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<sst xmlns="http://schemas.openxmlformats.org/spreadsheetml/2006/main" count="23" uniqueCount="17">
  <si>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</si>
  <si>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</si>
  <si>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</si>
  <si>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</si>
  <si>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</si>
  <si>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</si>
  <si>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</si>
  <si>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</si>
  <si>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</si>
  <si>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</si>
  <si>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</si>
  <si>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</si>
  <si>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</si>
  <si>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</si>
  <si>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PONTE NOSSA</t>
  </si>
  <si>
    <t>Ponte Nossa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</si>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</sst>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7.03125</c:v>
                </c:pt>
                <c:pt idx="1">
                  <c:v>11.76470588235294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59872"/>
        <c:axId val="129362176"/>
      </c:lineChart>
      <c:catAx>
        <c:axId val="1293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2176"/>
        <c:crosses val="autoZero"/>
        <c:auto val="1"/>
        <c:lblAlgn val="ctr"/>
        <c:lblOffset val="100"/>
        <c:noMultiLvlLbl val="0"/>
      </c:catAx>
      <c:valAx>
        <c:axId val="129362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59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97.333333333333343</c:v>
                </c:pt>
                <c:pt idx="1">
                  <c:v>95.402298850574709</c:v>
                </c:pt>
                <c:pt idx="2">
                  <c:v>98.82352941176471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2352"/>
        <c:axId val="133334144"/>
      </c:lineChart>
      <c:catAx>
        <c:axId val="13333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4144"/>
        <c:crosses val="autoZero"/>
        <c:auto val="1"/>
        <c:lblAlgn val="ctr"/>
        <c:lblOffset val="100"/>
        <c:noMultiLvlLbl val="0"/>
      </c:catAx>
      <c:valAx>
        <c:axId val="1333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23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Nossa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38.580246913580247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54240"/>
        <c:axId val="133364736"/>
      </c:bubbleChart>
      <c:valAx>
        <c:axId val="13335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64736"/>
        <c:crosses val="autoZero"/>
        <c:crossBetween val="midCat"/>
      </c:valAx>
      <c:valAx>
        <c:axId val="133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4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21.965811965811966</v>
      </c>
      <c r="C13" s="19">
        <v>37.743850720949958</v>
      </c>
      <c r="D13" s="19">
        <v>50.308641975308646</v>
      </c>
    </row>
    <row r="14" spans="1:4" ht="15.6" customHeight="1" x14ac:dyDescent="0.2">
      <c r="A14" s="8" t="s">
        <v>6</v>
      </c>
      <c r="B14" s="19">
        <v>7.03125</v>
      </c>
      <c r="C14" s="19">
        <v>11.76470588235294</v>
      </c>
      <c r="D14" s="19">
        <v>16</v>
      </c>
    </row>
    <row r="15" spans="1:4" ht="15.6" customHeight="1" x14ac:dyDescent="0.2">
      <c r="A15" s="8" t="s">
        <v>8</v>
      </c>
      <c r="B15" s="19">
        <v>97.333333333333343</v>
      </c>
      <c r="C15" s="19">
        <v>95.402298850574709</v>
      </c>
      <c r="D15" s="19">
        <v>98.82352941176471</v>
      </c>
    </row>
    <row r="16" spans="1:4" ht="15.6" customHeight="1" x14ac:dyDescent="0.2">
      <c r="A16" s="9" t="s">
        <v>9</v>
      </c>
      <c r="B16" s="20">
        <v>36.068376068376068</v>
      </c>
      <c r="C16" s="20">
        <v>38.08312128922816</v>
      </c>
      <c r="D16" s="20">
        <v>38.580246913580247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50.308641975308646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98.82352941176471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38.580246913580247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2015-04-20T12:02:25Z</dcterms:modified>
</cp:coreProperties>
</file>