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<sst xmlns="http://schemas.openxmlformats.org/spreadsheetml/2006/main" count="24" uniqueCount="18">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</sst>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0.34843205574912894</c:v>
                </c:pt>
                <c:pt idx="1">
                  <c:v>0.3464203233256351</c:v>
                </c:pt>
                <c:pt idx="2">
                  <c:v>0.22779043280182232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21.718931475029034</c:v>
                </c:pt>
                <c:pt idx="1">
                  <c:v>25.981524249422634</c:v>
                </c:pt>
                <c:pt idx="2">
                  <c:v>30.068337129840543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2688"/>
        <c:axId val="64082304"/>
      </c:lineChart>
      <c:catAx>
        <c:axId val="62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30.068337129840543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0.22779043280182232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31360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35.487119437939107</v>
      </c>
      <c r="C13" s="22">
        <v>37.268268759195685</v>
      </c>
      <c r="D13" s="22">
        <v>41.27</v>
      </c>
    </row>
    <row r="14" spans="1:4" ht="19.149999999999999" customHeight="1" x14ac:dyDescent="0.2">
      <c r="A14" s="9" t="s">
        <v>7</v>
      </c>
      <c r="B14" s="22">
        <v>21.718931475029034</v>
      </c>
      <c r="C14" s="22">
        <v>25.981524249422634</v>
      </c>
      <c r="D14" s="22">
        <v>30.068337129840543</v>
      </c>
    </row>
    <row r="15" spans="1:4" ht="19.149999999999999" customHeight="1" x14ac:dyDescent="0.2">
      <c r="A15" s="9" t="s">
        <v>8</v>
      </c>
      <c r="B15" s="22">
        <v>0.34843205574912894</v>
      </c>
      <c r="C15" s="22">
        <v>0.3464203233256351</v>
      </c>
      <c r="D15" s="22">
        <v>0.22779043280182232</v>
      </c>
    </row>
    <row r="16" spans="1:4" ht="19.149999999999999" customHeight="1" x14ac:dyDescent="0.2">
      <c r="A16" s="11" t="s">
        <v>9</v>
      </c>
      <c r="B16" s="23" t="s">
        <v>10</v>
      </c>
      <c r="C16" s="23">
        <v>4.1055718475073313</v>
      </c>
      <c r="D16" s="23">
        <v>5.9592263460533195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30.068337129840543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0.22779043280182232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5.9592263460533195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2016-01-27T12:57:27Z</dcterms:modified>
</cp:coreProperties>
</file>