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<sst xmlns="http://schemas.openxmlformats.org/spreadsheetml/2006/main" count="23" uniqueCount="17">
  <si>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</si>
  <si>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</si>
  <si>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</si>
  <si>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</si>
  <si>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</si>
  <si>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</si>
  <si>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</si>
  <si>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</si>
  <si>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</si>
  <si>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</si>
  <si>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</si>
  <si>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</si>
  <si>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</si>
  <si>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</si>
  <si>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PONTE NOSSA</t>
  </si>
  <si>
    <t>Ponte Nossa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</si>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</sst>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1.5384615384615385</c:v>
                </c:pt>
                <c:pt idx="1">
                  <c:v>3.5653650254668934</c:v>
                </c:pt>
                <c:pt idx="2">
                  <c:v>5.2123552123552122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Nossa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20.656370656370658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5.2123552123552122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5.7915057915057915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 Nossa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20.656370656370658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5.2123552123552122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50208"/>
        <c:axId val="89610112"/>
      </c:bubbleChart>
      <c:valAx>
        <c:axId val="8955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112"/>
        <c:crosses val="autoZero"/>
        <c:crossBetween val="midCat"/>
      </c:valAx>
      <c:valAx>
        <c:axId val="89610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7.6923076923076925</c:v>
                </c:pt>
                <c:pt idx="1">
                  <c:v>12.224108658743633</c:v>
                </c:pt>
                <c:pt idx="2">
                  <c:v>20.656370656370658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0160"/>
        <c:axId val="89879680"/>
      </c:lineChart>
      <c:catAx>
        <c:axId val="8982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9680"/>
        <c:crosses val="autoZero"/>
        <c:auto val="1"/>
        <c:lblAlgn val="ctr"/>
        <c:lblOffset val="100"/>
        <c:noMultiLvlLbl val="0"/>
      </c:catAx>
      <c:valAx>
        <c:axId val="8987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39.370078740157481</v>
      </c>
      <c r="C13" s="28">
        <v>31.235955056179776</v>
      </c>
      <c r="D13" s="28">
        <v>32.545454545454547</v>
      </c>
    </row>
    <row r="14" spans="1:4" ht="19.899999999999999" customHeight="1" x14ac:dyDescent="0.2">
      <c r="A14" s="9" t="s">
        <v>8</v>
      </c>
      <c r="B14" s="28">
        <v>3.4188034188034191</v>
      </c>
      <c r="C14" s="28">
        <v>4.074702886247878</v>
      </c>
      <c r="D14" s="28">
        <v>5.7915057915057915</v>
      </c>
    </row>
    <row r="15" spans="1:4" ht="19.899999999999999" customHeight="1" x14ac:dyDescent="0.2">
      <c r="A15" s="9" t="s">
        <v>9</v>
      </c>
      <c r="B15" s="28">
        <v>7.6923076923076925</v>
      </c>
      <c r="C15" s="28">
        <v>12.224108658743633</v>
      </c>
      <c r="D15" s="28">
        <v>20.656370656370658</v>
      </c>
    </row>
    <row r="16" spans="1:4" ht="19.899999999999999" customHeight="1" x14ac:dyDescent="0.2">
      <c r="A16" s="10" t="s">
        <v>7</v>
      </c>
      <c r="B16" s="29">
        <v>1.5384615384615385</v>
      </c>
      <c r="C16" s="29">
        <v>3.5653650254668934</v>
      </c>
      <c r="D16" s="29">
        <v>5.2123552123552122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32.545454545454547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5.7915057915057915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20.656370656370658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5.2123552123552122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2016-01-26T15:26:07Z</dcterms:modified>
</cp:coreProperties>
</file>