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<sst xmlns="http://schemas.openxmlformats.org/spreadsheetml/2006/main" count="23" uniqueCount="17">
  <si>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</si>
  <si>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</si>
  <si>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</si>
  <si>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</si>
  <si>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</si>
  <si>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</si>
  <si>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</si>
  <si>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</si>
  <si>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</si>
  <si>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</si>
  <si>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</si>
  <si>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</si>
  <si>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</si>
  <si>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</si>
  <si>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PONTE NOSSA</t>
  </si>
  <si>
    <t>Ponte Nossa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</si>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</sst>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13.162393162393164</c:v>
                </c:pt>
                <c:pt idx="1">
                  <c:v>9.67741935483871</c:v>
                </c:pt>
                <c:pt idx="2">
                  <c:v>6.756756756756757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72736"/>
        <c:axId val="89974656"/>
      </c:lineChart>
      <c:catAx>
        <c:axId val="89972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974656"/>
        <c:crosses val="autoZero"/>
        <c:auto val="1"/>
        <c:lblAlgn val="ctr"/>
        <c:lblOffset val="100"/>
        <c:noMultiLvlLbl val="0"/>
      </c:catAx>
      <c:valAx>
        <c:axId val="899746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972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6.1538461538461542</c:v>
                </c:pt>
                <c:pt idx="1">
                  <c:v>5.7724957555178262</c:v>
                </c:pt>
                <c:pt idx="2">
                  <c:v>3.2818532818532815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8224"/>
        <c:axId val="91210496"/>
      </c:lineChart>
      <c:catAx>
        <c:axId val="91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Ponte Nossa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3.2818532818532815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6.756756756756757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0.77220077220077221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Ponte Nossa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3.2818532818532815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6.756756756756757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8208"/>
        <c:axId val="95280512"/>
      </c:bubbleChart>
      <c:valAx>
        <c:axId val="95278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0512"/>
        <c:crosses val="autoZero"/>
        <c:crossBetween val="midCat"/>
      </c:valAx>
      <c:valAx>
        <c:axId val="95280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2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2.7375201288244768</v>
      </c>
      <c r="C13" s="27">
        <v>5.1020408163265305</v>
      </c>
      <c r="D13" s="27">
        <v>6.7796610169491522</v>
      </c>
    </row>
    <row r="14" spans="1:4" ht="19.149999999999999" customHeight="1" x14ac:dyDescent="0.2">
      <c r="A14" s="8" t="s">
        <v>6</v>
      </c>
      <c r="B14" s="27">
        <v>1.0256410256410255</v>
      </c>
      <c r="C14" s="27">
        <v>0.6791171477079796</v>
      </c>
      <c r="D14" s="27">
        <v>0.77220077220077221</v>
      </c>
    </row>
    <row r="15" spans="1:4" ht="19.149999999999999" customHeight="1" x14ac:dyDescent="0.2">
      <c r="A15" s="8" t="s">
        <v>7</v>
      </c>
      <c r="B15" s="27">
        <v>6.1538461538461542</v>
      </c>
      <c r="C15" s="27">
        <v>5.7724957555178262</v>
      </c>
      <c r="D15" s="27">
        <v>3.2818532818532815</v>
      </c>
    </row>
    <row r="16" spans="1:4" ht="19.149999999999999" customHeight="1" x14ac:dyDescent="0.2">
      <c r="A16" s="9" t="s">
        <v>8</v>
      </c>
      <c r="B16" s="28">
        <v>13.162393162393164</v>
      </c>
      <c r="C16" s="28">
        <v>9.67741935483871</v>
      </c>
      <c r="D16" s="28">
        <v>6.756756756756757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6.7796610169491522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0.77220077220077221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3.2818532818532815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6.756756756756757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2016-01-26T12:55:36Z</dcterms:modified>
</cp:coreProperties>
</file>