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<sst xmlns="http://schemas.openxmlformats.org/spreadsheetml/2006/main" count="21" uniqueCount="16">
  <si>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</si>
  <si>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</si>
  <si>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</si>
  <si>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</si>
  <si>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</si>
  <si>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</si>
  <si>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</si>
  <si>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</si>
  <si>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</si>
  <si>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</si>
  <si>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</si>
  <si>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</si>
  <si>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</si>
  <si>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PONTE NOSSA</t>
  </si>
  <si>
    <t>Ponte Nossa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</si>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</sst>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2.4596774193548385</c:v>
                </c:pt>
                <c:pt idx="1">
                  <c:v>2.3081264108352144</c:v>
                </c:pt>
                <c:pt idx="2">
                  <c:v>2.1302895322939865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77632"/>
        <c:axId val="141879552"/>
      </c:lineChart>
      <c:catAx>
        <c:axId val="14187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9552"/>
        <c:crosses val="autoZero"/>
        <c:auto val="1"/>
        <c:lblAlgn val="ctr"/>
        <c:lblOffset val="100"/>
        <c:noMultiLvlLbl val="0"/>
      </c:catAx>
      <c:valAx>
        <c:axId val="14187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7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31.912442396313363</c:v>
                </c:pt>
                <c:pt idx="1">
                  <c:v>33.295711060948079</c:v>
                </c:pt>
                <c:pt idx="2">
                  <c:v>41.425389755011139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62208"/>
        <c:axId val="146464128"/>
      </c:lineChart>
      <c:catAx>
        <c:axId val="14646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64128"/>
        <c:crosses val="autoZero"/>
        <c:auto val="1"/>
        <c:lblAlgn val="ctr"/>
        <c:lblOffset val="100"/>
        <c:noMultiLvlLbl val="0"/>
      </c:catAx>
      <c:valAx>
        <c:axId val="14646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6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Nossa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41.425389755011139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0.89086859688195985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2.1302895322939865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90880"/>
        <c:axId val="146495744"/>
      </c:bubbleChart>
      <c:valAx>
        <c:axId val="146490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95744"/>
        <c:crosses val="autoZero"/>
        <c:crossBetween val="midCat"/>
      </c:valAx>
      <c:valAx>
        <c:axId val="14649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90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2.4596774193548385</v>
      </c>
      <c r="C13" s="27">
        <v>2.3081264108352144</v>
      </c>
      <c r="D13" s="27">
        <v>2.1302895322939865</v>
      </c>
    </row>
    <row r="14" spans="1:4" ht="21.6" customHeight="1" x14ac:dyDescent="0.2">
      <c r="A14" s="8" t="s">
        <v>5</v>
      </c>
      <c r="B14" s="27">
        <v>31.912442396313363</v>
      </c>
      <c r="C14" s="27">
        <v>33.295711060948079</v>
      </c>
      <c r="D14" s="27">
        <v>41.425389755011139</v>
      </c>
    </row>
    <row r="15" spans="1:4" ht="21.6" customHeight="1" x14ac:dyDescent="0.2">
      <c r="A15" s="9" t="s">
        <v>6</v>
      </c>
      <c r="B15" s="28">
        <v>0.69124423963133641</v>
      </c>
      <c r="C15" s="28">
        <v>0.22573363431151239</v>
      </c>
      <c r="D15" s="28">
        <v>0.89086859688195985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2.1302895322939865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41.425389755011139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0.89086859688195985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2015-04-17T08:24:38Z</dcterms:modified>
</cp:coreProperties>
</file>