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<sst xmlns="http://schemas.openxmlformats.org/spreadsheetml/2006/main" count="29" uniqueCount="20">
  <si>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</si>
  <si>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</si>
  <si>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</si>
  <si>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</si>
  <si>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</si>
  <si>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</si>
  <si>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</si>
  <si>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</si>
  <si>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</si>
  <si>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</si>
  <si>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</si>
  <si>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</si>
  <si>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</si>
  <si>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</si>
  <si>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</si>
  <si>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</si>
  <si>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</si>
  <si>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PONTE NOSSA</t>
  </si>
  <si>
    <t>Ponte Nossa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</si>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</sst>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8.6448598130841123</c:v>
                </c:pt>
                <c:pt idx="1">
                  <c:v>9.2375366568914963</c:v>
                </c:pt>
                <c:pt idx="2">
                  <c:v>14.009409304756925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2320"/>
        <c:axId val="142474624"/>
      </c:lineChart>
      <c:catAx>
        <c:axId val="1424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74624"/>
        <c:crosses val="autoZero"/>
        <c:auto val="1"/>
        <c:lblAlgn val="ctr"/>
        <c:lblOffset val="100"/>
        <c:noMultiLvlLbl val="0"/>
      </c:catAx>
      <c:valAx>
        <c:axId val="1424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7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4.3457943925233646</c:v>
                </c:pt>
                <c:pt idx="1">
                  <c:v>4.3010752688172049</c:v>
                </c:pt>
                <c:pt idx="2">
                  <c:v>4.4432828018818604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93568"/>
        <c:axId val="142499840"/>
      </c:lineChart>
      <c:catAx>
        <c:axId val="1424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9840"/>
        <c:crosses val="autoZero"/>
        <c:auto val="1"/>
        <c:lblAlgn val="ctr"/>
        <c:lblOffset val="100"/>
        <c:noMultiLvlLbl val="0"/>
      </c:catAx>
      <c:valAx>
        <c:axId val="14249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3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47.951176983435047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18.831734960767218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6.1249241964827164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Nossa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47.951176983435047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18.831734960767218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497088"/>
        <c:axId val="145499648"/>
      </c:bubbleChart>
      <c:valAx>
        <c:axId val="14549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9648"/>
        <c:crosses val="autoZero"/>
        <c:crossBetween val="midCat"/>
      </c:valAx>
      <c:valAx>
        <c:axId val="1454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86.573670444638182</v>
      </c>
      <c r="C13" s="22">
        <v>92.293233082706777</v>
      </c>
      <c r="D13" s="22">
        <v>92.068273092369481</v>
      </c>
    </row>
    <row r="14" spans="1:4" ht="17.45" customHeight="1" x14ac:dyDescent="0.2">
      <c r="A14" s="10" t="s">
        <v>6</v>
      </c>
      <c r="B14" s="22">
        <v>4.3457943925233646</v>
      </c>
      <c r="C14" s="22">
        <v>4.3010752688172049</v>
      </c>
      <c r="D14" s="22">
        <v>4.4432828018818604</v>
      </c>
    </row>
    <row r="15" spans="1:4" ht="17.45" customHeight="1" x14ac:dyDescent="0.2">
      <c r="A15" s="10" t="s">
        <v>12</v>
      </c>
      <c r="B15" s="22">
        <v>8.6448598130841123</v>
      </c>
      <c r="C15" s="22">
        <v>9.2375366568914963</v>
      </c>
      <c r="D15" s="22">
        <v>14.009409304756925</v>
      </c>
    </row>
    <row r="16" spans="1:4" ht="17.45" customHeight="1" x14ac:dyDescent="0.2">
      <c r="A16" s="10" t="s">
        <v>7</v>
      </c>
      <c r="B16" s="22">
        <v>25.349301397205586</v>
      </c>
      <c r="C16" s="22">
        <v>32.600732600732599</v>
      </c>
      <c r="D16" s="22">
        <v>47.951176983435047</v>
      </c>
    </row>
    <row r="17" spans="1:4" ht="17.45" customHeight="1" x14ac:dyDescent="0.2">
      <c r="A17" s="10" t="s">
        <v>8</v>
      </c>
      <c r="B17" s="22">
        <v>17.032601463739187</v>
      </c>
      <c r="C17" s="22">
        <v>17.289377289377288</v>
      </c>
      <c r="D17" s="22">
        <v>18.831734960767218</v>
      </c>
    </row>
    <row r="18" spans="1:4" ht="17.45" customHeight="1" x14ac:dyDescent="0.2">
      <c r="A18" s="10" t="s">
        <v>9</v>
      </c>
      <c r="B18" s="22">
        <v>148.828125</v>
      </c>
      <c r="C18" s="22">
        <v>188.55932203389833</v>
      </c>
      <c r="D18" s="22">
        <v>254.62962962962962</v>
      </c>
    </row>
    <row r="19" spans="1:4" ht="17.45" customHeight="1" x14ac:dyDescent="0.2">
      <c r="A19" s="11" t="s">
        <v>13</v>
      </c>
      <c r="B19" s="23">
        <v>2.8380634390651087</v>
      </c>
      <c r="C19" s="23">
        <v>3.9049235993208828</v>
      </c>
      <c r="D19" s="23">
        <v>6.1249241964827164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92.068273092369481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4.4432828018818604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14.009409304756925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47.951176983435047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18.831734960767218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254.62962962962962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6.1249241964827164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2015-04-16T11:36:16Z</dcterms:modified>
</cp:coreProperties>
</file>