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<sst xmlns="http://schemas.openxmlformats.org/spreadsheetml/2006/main" count="40" uniqueCount="23">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</sst>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2.8720626631853787</c:v>
                </c:pt>
                <c:pt idx="1">
                  <c:v>1.7777777777777777</c:v>
                </c:pt>
                <c:pt idx="2">
                  <c:v>1.1419249592169658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6.9930069930069934</c:v>
                </c:pt>
                <c:pt idx="1">
                  <c:v>8.203125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0.48939641109298526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1.794453507340946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1.8342820999367486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0.48939641109298526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1.794453507340946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8272"/>
        <c:axId val="97160192"/>
      </c:bubbleChart>
      <c:valAx>
        <c:axId val="971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0192"/>
        <c:crosses val="autoZero"/>
        <c:crossBetween val="midCat"/>
      </c:val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98.551999999999992</v>
      </c>
      <c r="C13" s="23">
        <v>95.638999999999996</v>
      </c>
      <c r="D13" s="23">
        <v>97.227000000000004</v>
      </c>
    </row>
    <row r="14" spans="1:4" ht="18" customHeight="1" x14ac:dyDescent="0.2">
      <c r="A14" s="10" t="s">
        <v>10</v>
      </c>
      <c r="B14" s="23">
        <v>4217</v>
      </c>
      <c r="C14" s="23">
        <v>7889</v>
      </c>
      <c r="D14" s="23">
        <v>6794.5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0.32786885245901637</v>
      </c>
    </row>
    <row r="17" spans="1:4" ht="18" customHeight="1" x14ac:dyDescent="0.2">
      <c r="A17" s="10" t="s">
        <v>12</v>
      </c>
      <c r="B17" s="23">
        <v>2.8720626631853787</v>
      </c>
      <c r="C17" s="23">
        <v>1.7777777777777777</v>
      </c>
      <c r="D17" s="23">
        <v>1.1419249592169658</v>
      </c>
    </row>
    <row r="18" spans="1:4" ht="18" customHeight="1" x14ac:dyDescent="0.2">
      <c r="A18" s="10" t="s">
        <v>7</v>
      </c>
      <c r="B18" s="23">
        <v>2.8720626631853787</v>
      </c>
      <c r="C18" s="23">
        <v>0</v>
      </c>
      <c r="D18" s="23">
        <v>0.48939641109298526</v>
      </c>
    </row>
    <row r="19" spans="1:4" ht="18" customHeight="1" x14ac:dyDescent="0.2">
      <c r="A19" s="10" t="s">
        <v>13</v>
      </c>
      <c r="B19" s="23">
        <v>3.2090199479618384</v>
      </c>
      <c r="C19" s="23">
        <v>0.56406124093473009</v>
      </c>
      <c r="D19" s="23">
        <v>1.8342820999367486</v>
      </c>
    </row>
    <row r="20" spans="1:4" ht="18" customHeight="1" x14ac:dyDescent="0.2">
      <c r="A20" s="10" t="s">
        <v>14</v>
      </c>
      <c r="B20" s="23">
        <v>6.9930069930069934</v>
      </c>
      <c r="C20" s="23">
        <v>8.203125</v>
      </c>
      <c r="D20" s="23">
        <v>13.953488372093023</v>
      </c>
    </row>
    <row r="21" spans="1:4" ht="18" customHeight="1" x14ac:dyDescent="0.2">
      <c r="A21" s="12" t="s">
        <v>15</v>
      </c>
      <c r="B21" s="24">
        <v>0.7832898172323759</v>
      </c>
      <c r="C21" s="24">
        <v>0.44444444444444442</v>
      </c>
      <c r="D21" s="24">
        <v>1.794453507340946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97.227000000000004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6794.5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0.32786885245901637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1.1419249592169658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0.48939641109298526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1.8342820999367486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13.953488372093023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1.794453507340946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2016-02-16T14:41:58Z</dcterms:modified>
</cp:coreProperties>
</file>