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<sst xmlns="http://schemas.openxmlformats.org/spreadsheetml/2006/main" count="23" uniqueCount="17">
  <si>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</si>
  <si>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</si>
  <si>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</si>
  <si>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</si>
  <si>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</si>
  <si>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</si>
  <si>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</si>
  <si>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</si>
  <si>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</si>
  <si>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</si>
  <si>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</si>
  <si>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</si>
  <si>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</si>
  <si>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</si>
  <si>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POGNANO</t>
  </si>
  <si>
    <t>Pognano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</si>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</sst>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8.5317460317460316</c:v>
                </c:pt>
                <c:pt idx="1">
                  <c:v>2.1311475409836063</c:v>
                </c:pt>
                <c:pt idx="2">
                  <c:v>4.4191919191919196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764608"/>
        <c:axId val="129135360"/>
      </c:lineChart>
      <c:catAx>
        <c:axId val="11376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9135360"/>
        <c:crosses val="autoZero"/>
        <c:auto val="1"/>
        <c:lblAlgn val="ctr"/>
        <c:lblOffset val="100"/>
        <c:noMultiLvlLbl val="0"/>
      </c:catAx>
      <c:valAx>
        <c:axId val="129135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76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15.384615384615385</c:v>
                </c:pt>
                <c:pt idx="1">
                  <c:v>4.716981132075472</c:v>
                </c:pt>
                <c:pt idx="2">
                  <c:v>12.857142857142856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7185152"/>
        <c:axId val="137202688"/>
      </c:lineChart>
      <c:catAx>
        <c:axId val="137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7202688"/>
        <c:crosses val="autoZero"/>
        <c:auto val="1"/>
        <c:lblAlgn val="ctr"/>
        <c:lblOffset val="100"/>
        <c:noMultiLvlLbl val="0"/>
      </c:catAx>
      <c:valAx>
        <c:axId val="13720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71851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2.8629856850715747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6.9306930693069315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12.857142857142856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2.8629856850715747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6.9306930693069315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057408"/>
        <c:axId val="141073024"/>
      </c:bubbleChart>
      <c:valAx>
        <c:axId val="141057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073024"/>
        <c:crosses val="autoZero"/>
        <c:crossBetween val="midCat"/>
      </c:valAx>
      <c:valAx>
        <c:axId val="141073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57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5.6657223796034</v>
      </c>
      <c r="C13" s="27">
        <v>1.2594458438287155</v>
      </c>
      <c r="D13" s="27">
        <v>2.8629856850715747</v>
      </c>
    </row>
    <row r="14" spans="1:4" ht="19.899999999999999" customHeight="1" x14ac:dyDescent="0.2">
      <c r="A14" s="9" t="s">
        <v>9</v>
      </c>
      <c r="B14" s="27">
        <v>15.231788079470199</v>
      </c>
      <c r="C14" s="27">
        <v>3.755868544600939</v>
      </c>
      <c r="D14" s="27">
        <v>6.9306930693069315</v>
      </c>
    </row>
    <row r="15" spans="1:4" ht="19.899999999999999" customHeight="1" x14ac:dyDescent="0.2">
      <c r="A15" s="9" t="s">
        <v>10</v>
      </c>
      <c r="B15" s="27">
        <v>8.5317460317460316</v>
      </c>
      <c r="C15" s="27">
        <v>2.1311475409836063</v>
      </c>
      <c r="D15" s="27">
        <v>4.4191919191919196</v>
      </c>
    </row>
    <row r="16" spans="1:4" ht="19.899999999999999" customHeight="1" x14ac:dyDescent="0.2">
      <c r="A16" s="10" t="s">
        <v>11</v>
      </c>
      <c r="B16" s="28">
        <v>15.384615384615385</v>
      </c>
      <c r="C16" s="28">
        <v>4.716981132075472</v>
      </c>
      <c r="D16" s="28">
        <v>12.857142857142856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2.8629856850715747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6.9306930693069315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4.4191919191919196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12.857142857142856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2016-04-29T09:02:01Z</dcterms:modified>
</cp:coreProperties>
</file>