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<sst xmlns="http://schemas.openxmlformats.org/spreadsheetml/2006/main" count="23" uniqueCount="17">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</sst>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5.6910569105691051</c:v>
                </c:pt>
                <c:pt idx="2">
                  <c:v>11.023622047244094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9776"/>
        <c:axId val="129359872"/>
      </c:lineChart>
      <c:catAx>
        <c:axId val="129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59872"/>
        <c:crosses val="autoZero"/>
        <c:auto val="1"/>
        <c:lblAlgn val="ctr"/>
        <c:lblOffset val="100"/>
        <c:noMultiLvlLbl val="0"/>
      </c:catAx>
      <c:valAx>
        <c:axId val="12935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9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98.780487804878049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0048"/>
        <c:axId val="133332352"/>
      </c:lineChart>
      <c:catAx>
        <c:axId val="1333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352"/>
        <c:crosses val="autoZero"/>
        <c:auto val="1"/>
        <c:lblAlgn val="ctr"/>
        <c:lblOffset val="100"/>
        <c:noMultiLvlLbl val="0"/>
      </c:catAx>
      <c:valAx>
        <c:axId val="1333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11.023622047244094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48.945147679324897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51296"/>
        <c:axId val="133355392"/>
      </c:bubbleChart>
      <c:valAx>
        <c:axId val="1333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5392"/>
        <c:crosses val="autoZero"/>
        <c:crossBetween val="midCat"/>
      </c:valAx>
      <c:valAx>
        <c:axId val="1333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12.251148545176111</v>
      </c>
      <c r="C13" s="19">
        <v>21.532364597093792</v>
      </c>
      <c r="D13" s="19">
        <v>35.337552742616033</v>
      </c>
    </row>
    <row r="14" spans="1:4" ht="15.6" customHeight="1" x14ac:dyDescent="0.2">
      <c r="A14" s="8" t="s">
        <v>6</v>
      </c>
      <c r="B14" s="19">
        <v>0.95238095238095244</v>
      </c>
      <c r="C14" s="19">
        <v>5.6910569105691051</v>
      </c>
      <c r="D14" s="19">
        <v>11.023622047244094</v>
      </c>
    </row>
    <row r="15" spans="1:4" ht="15.6" customHeight="1" x14ac:dyDescent="0.2">
      <c r="A15" s="8" t="s">
        <v>8</v>
      </c>
      <c r="B15" s="19">
        <v>97.826086956521735</v>
      </c>
      <c r="C15" s="19">
        <v>98.780487804878049</v>
      </c>
      <c r="D15" s="19">
        <v>98.181818181818187</v>
      </c>
    </row>
    <row r="16" spans="1:4" ht="15.6" customHeight="1" x14ac:dyDescent="0.2">
      <c r="A16" s="9" t="s">
        <v>9</v>
      </c>
      <c r="B16" s="20">
        <v>33.078101071975496</v>
      </c>
      <c r="C16" s="20">
        <v>47.291941875825628</v>
      </c>
      <c r="D16" s="20">
        <v>48.945147679324897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35.337552742616033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11.023622047244094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48.945147679324897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2015-04-20T12:02:24Z</dcterms:modified>
</cp:coreProperties>
</file>