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<sst xmlns="http://schemas.openxmlformats.org/spreadsheetml/2006/main" count="31" uniqueCount="21">
  <si>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</si>
  <si>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</si>
  <si>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</si>
  <si>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</si>
  <si>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</si>
  <si>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</si>
  <si>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</si>
  <si>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</si>
  <si>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</si>
  <si>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</si>
  <si>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</si>
  <si>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</si>
  <si>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</si>
  <si>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</si>
  <si>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</si>
  <si>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</si>
  <si>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</si>
  <si>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</si>
  <si>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POGNANO</t>
  </si>
  <si>
    <t>Pognano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</si>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</sst>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351.7847904811174</c:v>
                </c:pt>
                <c:pt idx="1">
                  <c:v>377.65131919296431</c:v>
                </c:pt>
                <c:pt idx="2">
                  <c:v>481.11743404035172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0.36176645428220855</c:v>
                </c:pt>
                <c:pt idx="1">
                  <c:v>0.7120403977426859</c:v>
                </c:pt>
                <c:pt idx="2">
                  <c:v>2.4509544802471028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4.0406029865558635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2.1598210714940391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2.4509544802471028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4.0406029865558635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2.1598210714940391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02176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176"/>
        <c:crosses val="autoZero"/>
        <c:crossBetween val="midCat"/>
        <c:majorUnit val="0.2"/>
        <c:minorUnit val="4.0000000000000008E-2"/>
      </c:valAx>
      <c:valAx>
        <c:axId val="9000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1156</v>
      </c>
      <c r="C13" s="29">
        <v>1241</v>
      </c>
      <c r="D13" s="29">
        <v>1581</v>
      </c>
    </row>
    <row r="14" spans="1:4" ht="19.149999999999999" customHeight="1" x14ac:dyDescent="0.2">
      <c r="A14" s="9" t="s">
        <v>9</v>
      </c>
      <c r="B14" s="28">
        <v>0.36176645428220855</v>
      </c>
      <c r="C14" s="28">
        <v>0.7120403977426859</v>
      </c>
      <c r="D14" s="28">
        <v>2.4509544802471028</v>
      </c>
    </row>
    <row r="15" spans="1:4" ht="19.149999999999999" customHeight="1" x14ac:dyDescent="0.2">
      <c r="A15" s="9" t="s">
        <v>10</v>
      </c>
      <c r="B15" s="28" t="s">
        <v>2</v>
      </c>
      <c r="C15" s="28">
        <v>-1.9966566808171993</v>
      </c>
      <c r="D15" s="28">
        <v>4.0406029865558635</v>
      </c>
    </row>
    <row r="16" spans="1:4" ht="19.149999999999999" customHeight="1" x14ac:dyDescent="0.2">
      <c r="A16" s="9" t="s">
        <v>11</v>
      </c>
      <c r="B16" s="28" t="s">
        <v>2</v>
      </c>
      <c r="C16" s="28">
        <v>1.2601327927218797</v>
      </c>
      <c r="D16" s="28">
        <v>2.1598210714940391</v>
      </c>
    </row>
    <row r="17" spans="1:4" ht="19.149999999999999" customHeight="1" x14ac:dyDescent="0.2">
      <c r="A17" s="9" t="s">
        <v>12</v>
      </c>
      <c r="B17" s="22">
        <v>6.7163259030461635</v>
      </c>
      <c r="C17" s="22">
        <v>14.710530910806124</v>
      </c>
      <c r="D17" s="22">
        <v>15.698022997352485</v>
      </c>
    </row>
    <row r="18" spans="1:4" ht="19.149999999999999" customHeight="1" x14ac:dyDescent="0.2">
      <c r="A18" s="9" t="s">
        <v>13</v>
      </c>
      <c r="B18" s="22">
        <v>5.3633217993079585</v>
      </c>
      <c r="C18" s="22">
        <v>6.2046736502820306</v>
      </c>
      <c r="D18" s="22">
        <v>6.957621758380772</v>
      </c>
    </row>
    <row r="19" spans="1:4" ht="19.149999999999999" customHeight="1" x14ac:dyDescent="0.2">
      <c r="A19" s="11" t="s">
        <v>14</v>
      </c>
      <c r="B19" s="23">
        <v>351.7847904811174</v>
      </c>
      <c r="C19" s="23">
        <v>377.65131919296431</v>
      </c>
      <c r="D19" s="23">
        <v>481.11743404035172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1581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2.4509544802471028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4.0406029865558635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2.1598210714940391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15.698022997352485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6.957621758380772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481.11743404035172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2016-02-17T09:56:42Z</dcterms:modified>
</cp:coreProperties>
</file>