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<sst xmlns="http://schemas.openxmlformats.org/spreadsheetml/2006/main" count="40" uniqueCount="25">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</sst>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95.833333333333343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83.568181818181813</c:v>
                </c:pt>
                <c:pt idx="1">
                  <c:v>89.833333333333329</c:v>
                </c:pt>
                <c:pt idx="2">
                  <c:v>87.924999999999997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87.924999999999997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87.924999999999997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9296"/>
        <c:axId val="94458240"/>
      </c:bubbleChart>
      <c:valAx>
        <c:axId val="944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90.909090909090907</v>
      </c>
      <c r="C13" s="22">
        <v>95.833333333333343</v>
      </c>
      <c r="D13" s="22">
        <v>95</v>
      </c>
    </row>
    <row r="14" spans="1:4" ht="19.149999999999999" customHeight="1" x14ac:dyDescent="0.2">
      <c r="A14" s="11" t="s">
        <v>7</v>
      </c>
      <c r="B14" s="22">
        <v>83.568181818181813</v>
      </c>
      <c r="C14" s="22">
        <v>89.833333333333329</v>
      </c>
      <c r="D14" s="22">
        <v>87.924999999999997</v>
      </c>
    </row>
    <row r="15" spans="1:4" ht="19.149999999999999" customHeight="1" x14ac:dyDescent="0.2">
      <c r="A15" s="11" t="s">
        <v>8</v>
      </c>
      <c r="B15" s="22" t="s">
        <v>17</v>
      </c>
      <c r="C15" s="22">
        <v>3.4013605442176873</v>
      </c>
      <c r="D15" s="22">
        <v>5.1948051948051948</v>
      </c>
    </row>
    <row r="16" spans="1:4" ht="19.149999999999999" customHeight="1" x14ac:dyDescent="0.2">
      <c r="A16" s="11" t="s">
        <v>10</v>
      </c>
      <c r="B16" s="22">
        <v>79.620853080568722</v>
      </c>
      <c r="C16" s="22">
        <v>81.027667984189719</v>
      </c>
      <c r="D16" s="22">
        <v>84.905660377358487</v>
      </c>
    </row>
    <row r="17" spans="1:4" ht="19.149999999999999" customHeight="1" x14ac:dyDescent="0.2">
      <c r="A17" s="11" t="s">
        <v>11</v>
      </c>
      <c r="B17" s="22">
        <v>83.333333333333343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15.36363636363626</v>
      </c>
      <c r="C18" s="22">
        <v>22.64285714285711</v>
      </c>
      <c r="D18" s="22">
        <v>32.183098591549196</v>
      </c>
    </row>
    <row r="19" spans="1:4" ht="19.149999999999999" customHeight="1" x14ac:dyDescent="0.2">
      <c r="A19" s="11" t="s">
        <v>13</v>
      </c>
      <c r="B19" s="22">
        <v>94.318181818181827</v>
      </c>
      <c r="C19" s="22">
        <v>92.1875</v>
      </c>
      <c r="D19" s="22">
        <v>96.25</v>
      </c>
    </row>
    <row r="20" spans="1:4" ht="19.149999999999999" customHeight="1" x14ac:dyDescent="0.2">
      <c r="A20" s="11" t="s">
        <v>15</v>
      </c>
      <c r="B20" s="22" t="s">
        <v>17</v>
      </c>
      <c r="C20" s="22">
        <v>79.338842975206617</v>
      </c>
      <c r="D20" s="22">
        <v>83.870967741935488</v>
      </c>
    </row>
    <row r="21" spans="1:4" ht="19.149999999999999" customHeight="1" x14ac:dyDescent="0.2">
      <c r="A21" s="11" t="s">
        <v>16</v>
      </c>
      <c r="B21" s="22" t="s">
        <v>17</v>
      </c>
      <c r="C21" s="22">
        <v>1.6528925619834711</v>
      </c>
      <c r="D21" s="22">
        <v>4.838709677419355</v>
      </c>
    </row>
    <row r="22" spans="1:4" ht="19.149999999999999" customHeight="1" x14ac:dyDescent="0.2">
      <c r="A22" s="11" t="s">
        <v>6</v>
      </c>
      <c r="B22" s="22">
        <v>43.18181818181818</v>
      </c>
      <c r="C22" s="22">
        <v>31.25</v>
      </c>
      <c r="D22" s="22">
        <v>28.205128205128204</v>
      </c>
    </row>
    <row r="23" spans="1:4" ht="19.149999999999999" customHeight="1" x14ac:dyDescent="0.2">
      <c r="A23" s="12" t="s">
        <v>14</v>
      </c>
      <c r="B23" s="23">
        <v>14.75177304964539</v>
      </c>
      <c r="C23" s="23">
        <v>15.913200723327305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87.924999999999997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5.1948051948051948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84.905660377358487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32.183098591549196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83.870967741935488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4.838709677419355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28.205128205128204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2016-01-27T08:56:49Z</dcterms:modified>
</cp:coreProperties>
</file>