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<sst xmlns="http://schemas.openxmlformats.org/spreadsheetml/2006/main" count="33" uniqueCount="22">
  <si>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</si>
  <si>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</si>
  <si>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</si>
  <si>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</si>
  <si>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</si>
  <si>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</si>
  <si>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</si>
  <si>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</si>
  <si>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</si>
  <si>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</si>
  <si>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</si>
  <si>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</si>
  <si>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</si>
  <si>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</si>
  <si>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</si>
  <si>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</si>
  <si>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</si>
  <si>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</si>
  <si>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</si>
  <si>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PIAZZATORRE</t>
  </si>
  <si>
    <t>Piazzatorre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</si>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</sst>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47.331786542923432</c:v>
                </c:pt>
                <c:pt idx="1">
                  <c:v>48.704663212435236</c:v>
                </c:pt>
                <c:pt idx="2">
                  <c:v>58.899676375404532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40.196078431372548</c:v>
                </c:pt>
                <c:pt idx="1">
                  <c:v>55.851063829787229</c:v>
                </c:pt>
                <c:pt idx="2">
                  <c:v>55.494505494505496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17.032967032967033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55.494505494505496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47.331786542923432</v>
      </c>
      <c r="C13" s="21">
        <v>48.704663212435236</v>
      </c>
      <c r="D13" s="21">
        <v>58.899676375404532</v>
      </c>
    </row>
    <row r="14" spans="1:4" ht="17.45" customHeight="1" x14ac:dyDescent="0.2">
      <c r="A14" s="10" t="s">
        <v>12</v>
      </c>
      <c r="B14" s="21">
        <v>25.05800464037123</v>
      </c>
      <c r="C14" s="21">
        <v>31.088082901554404</v>
      </c>
      <c r="D14" s="21">
        <v>35.922330097087382</v>
      </c>
    </row>
    <row r="15" spans="1:4" ht="17.45" customHeight="1" x14ac:dyDescent="0.2">
      <c r="A15" s="10" t="s">
        <v>13</v>
      </c>
      <c r="B15" s="21">
        <v>104.54545454545455</v>
      </c>
      <c r="C15" s="21">
        <v>129.31034482758622</v>
      </c>
      <c r="D15" s="21">
        <v>114.28571428571428</v>
      </c>
    </row>
    <row r="16" spans="1:4" ht="17.45" customHeight="1" x14ac:dyDescent="0.2">
      <c r="A16" s="10" t="s">
        <v>6</v>
      </c>
      <c r="B16" s="21">
        <v>130</v>
      </c>
      <c r="C16" s="21">
        <v>450</v>
      </c>
      <c r="D16" s="21">
        <v>487.5</v>
      </c>
    </row>
    <row r="17" spans="1:4" ht="17.45" customHeight="1" x14ac:dyDescent="0.2">
      <c r="A17" s="10" t="s">
        <v>7</v>
      </c>
      <c r="B17" s="21">
        <v>40.196078431372548</v>
      </c>
      <c r="C17" s="21">
        <v>55.851063829787229</v>
      </c>
      <c r="D17" s="21">
        <v>55.494505494505496</v>
      </c>
    </row>
    <row r="18" spans="1:4" ht="17.45" customHeight="1" x14ac:dyDescent="0.2">
      <c r="A18" s="10" t="s">
        <v>14</v>
      </c>
      <c r="B18" s="21">
        <v>20.098039215686274</v>
      </c>
      <c r="C18" s="21">
        <v>14.893617021276595</v>
      </c>
      <c r="D18" s="21">
        <v>11.538461538461538</v>
      </c>
    </row>
    <row r="19" spans="1:4" ht="17.45" customHeight="1" x14ac:dyDescent="0.2">
      <c r="A19" s="10" t="s">
        <v>8</v>
      </c>
      <c r="B19" s="21">
        <v>16.176470588235293</v>
      </c>
      <c r="C19" s="21">
        <v>14.361702127659576</v>
      </c>
      <c r="D19" s="21">
        <v>17.032967032967033</v>
      </c>
    </row>
    <row r="20" spans="1:4" ht="17.45" customHeight="1" x14ac:dyDescent="0.2">
      <c r="A20" s="10" t="s">
        <v>10</v>
      </c>
      <c r="B20" s="21">
        <v>67.64705882352942</v>
      </c>
      <c r="C20" s="21">
        <v>67.021276595744681</v>
      </c>
      <c r="D20" s="21">
        <v>70.879120879120876</v>
      </c>
    </row>
    <row r="21" spans="1:4" ht="17.45" customHeight="1" x14ac:dyDescent="0.2">
      <c r="A21" s="11" t="s">
        <v>9</v>
      </c>
      <c r="B21" s="22">
        <v>12.254901960784313</v>
      </c>
      <c r="C21" s="22">
        <v>12.23404255319149</v>
      </c>
      <c r="D21" s="22">
        <v>11.538461538461538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58.899676375404532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35.922330097087382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114.28571428571428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487.5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55.494505494505496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11.538461538461538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17.032967032967033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70.879120879120876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11.538461538461538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2016-01-28T16:37:00Z</dcterms:modified>
</cp:coreProperties>
</file>