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<sst xmlns="http://schemas.openxmlformats.org/spreadsheetml/2006/main" count="41" uniqueCount="26">
  <si>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</si>
  <si>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</si>
  <si>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</si>
  <si>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</si>
  <si>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</si>
  <si>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</si>
  <si>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</si>
  <si>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</si>
  <si>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</si>
  <si>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</si>
  <si>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</si>
  <si>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</si>
  <si>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</si>
  <si>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</si>
  <si>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</si>
  <si>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</si>
  <si>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</si>
  <si>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</si>
  <si>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</si>
  <si>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</si>
  <si>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</si>
  <si>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</si>
  <si>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</si>
  <si>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PIAZZATORRE</t>
  </si>
  <si>
    <t>Piazzatorre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</si>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</sst>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88</c:v>
                </c:pt>
                <c:pt idx="1">
                  <c:v>164.58333333333331</c:v>
                </c:pt>
                <c:pt idx="2">
                  <c:v>381.81818181818181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960"/>
        <c:axId val="65187840"/>
      </c:lineChart>
      <c:catAx>
        <c:axId val="64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auto val="1"/>
        <c:lblAlgn val="ctr"/>
        <c:lblOffset val="100"/>
        <c:noMultiLvlLbl val="0"/>
      </c:catAx>
      <c:valAx>
        <c:axId val="65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47.826086956521742</c:v>
                </c:pt>
                <c:pt idx="1">
                  <c:v>48.72389791183295</c:v>
                </c:pt>
                <c:pt idx="2">
                  <c:v>45.088161209068012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Piazzatorre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53.46534653465347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36.410256410256409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46.808510638297875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Piazzatorre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53.46534653465347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36.410256410256409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66.509433962264154</v>
      </c>
      <c r="C13" s="27">
        <v>61.032863849765263</v>
      </c>
      <c r="D13" s="27">
        <v>53.46534653465347</v>
      </c>
    </row>
    <row r="14" spans="1:4" ht="18.600000000000001" customHeight="1" x14ac:dyDescent="0.2">
      <c r="A14" s="9" t="s">
        <v>8</v>
      </c>
      <c r="B14" s="27">
        <v>30.222222222222221</v>
      </c>
      <c r="C14" s="27">
        <v>36.697247706422019</v>
      </c>
      <c r="D14" s="27">
        <v>36.410256410256409</v>
      </c>
    </row>
    <row r="15" spans="1:4" ht="18.600000000000001" customHeight="1" x14ac:dyDescent="0.2">
      <c r="A15" s="9" t="s">
        <v>9</v>
      </c>
      <c r="B15" s="27">
        <v>47.826086956521742</v>
      </c>
      <c r="C15" s="27">
        <v>48.72389791183295</v>
      </c>
      <c r="D15" s="27">
        <v>45.088161209068012</v>
      </c>
    </row>
    <row r="16" spans="1:4" ht="18.600000000000001" customHeight="1" x14ac:dyDescent="0.2">
      <c r="A16" s="9" t="s">
        <v>10</v>
      </c>
      <c r="B16" s="27">
        <v>88</v>
      </c>
      <c r="C16" s="27">
        <v>164.58333333333331</v>
      </c>
      <c r="D16" s="27">
        <v>381.81818181818181</v>
      </c>
    </row>
    <row r="17" spans="1:4" ht="18.600000000000001" customHeight="1" x14ac:dyDescent="0.2">
      <c r="A17" s="9" t="s">
        <v>6</v>
      </c>
      <c r="B17" s="27">
        <v>54.744525547445257</v>
      </c>
      <c r="C17" s="27">
        <v>57.831325301204814</v>
      </c>
      <c r="D17" s="27">
        <v>46.808510638297875</v>
      </c>
    </row>
    <row r="18" spans="1:4" ht="18.600000000000001" customHeight="1" x14ac:dyDescent="0.2">
      <c r="A18" s="9" t="s">
        <v>11</v>
      </c>
      <c r="B18" s="27">
        <v>3.8277511961722488</v>
      </c>
      <c r="C18" s="27">
        <v>4.2857142857142856</v>
      </c>
      <c r="D18" s="27">
        <v>3.9106145251396649</v>
      </c>
    </row>
    <row r="19" spans="1:4" ht="18.600000000000001" customHeight="1" x14ac:dyDescent="0.2">
      <c r="A19" s="9" t="s">
        <v>12</v>
      </c>
      <c r="B19" s="27">
        <v>42.105263157894733</v>
      </c>
      <c r="C19" s="27">
        <v>43.333333333333336</v>
      </c>
      <c r="D19" s="27">
        <v>33.519553072625698</v>
      </c>
    </row>
    <row r="20" spans="1:4" ht="18.600000000000001" customHeight="1" x14ac:dyDescent="0.2">
      <c r="A20" s="9" t="s">
        <v>13</v>
      </c>
      <c r="B20" s="27">
        <v>29.186602870813399</v>
      </c>
      <c r="C20" s="27">
        <v>27.61904761904762</v>
      </c>
      <c r="D20" s="27">
        <v>31.843575418994412</v>
      </c>
    </row>
    <row r="21" spans="1:4" ht="18.600000000000001" customHeight="1" x14ac:dyDescent="0.2">
      <c r="A21" s="9" t="s">
        <v>14</v>
      </c>
      <c r="B21" s="27">
        <v>24.880382775119617</v>
      </c>
      <c r="C21" s="27">
        <v>24.761904761904763</v>
      </c>
      <c r="D21" s="27">
        <v>30.726256983240223</v>
      </c>
    </row>
    <row r="22" spans="1:4" ht="18.600000000000001" customHeight="1" x14ac:dyDescent="0.2">
      <c r="A22" s="9" t="s">
        <v>15</v>
      </c>
      <c r="B22" s="27">
        <v>15.789473684210526</v>
      </c>
      <c r="C22" s="27">
        <v>31.428571428571427</v>
      </c>
      <c r="D22" s="27">
        <v>25.69832402234637</v>
      </c>
    </row>
    <row r="23" spans="1:4" ht="18.600000000000001" customHeight="1" x14ac:dyDescent="0.2">
      <c r="A23" s="9" t="s">
        <v>16</v>
      </c>
      <c r="B23" s="27">
        <v>39.23444976076555</v>
      </c>
      <c r="C23" s="27">
        <v>35.238095238095241</v>
      </c>
      <c r="D23" s="27">
        <v>27.374301675977652</v>
      </c>
    </row>
    <row r="24" spans="1:4" ht="18.600000000000001" customHeight="1" x14ac:dyDescent="0.2">
      <c r="A24" s="9" t="s">
        <v>17</v>
      </c>
      <c r="B24" s="27">
        <v>6.2200956937799043</v>
      </c>
      <c r="C24" s="27">
        <v>15.714285714285714</v>
      </c>
      <c r="D24" s="27">
        <v>7.8212290502793298</v>
      </c>
    </row>
    <row r="25" spans="1:4" ht="18.600000000000001" customHeight="1" x14ac:dyDescent="0.2">
      <c r="A25" s="10" t="s">
        <v>18</v>
      </c>
      <c r="B25" s="28">
        <v>85.90425531914893</v>
      </c>
      <c r="C25" s="28">
        <v>88.8888888888889</v>
      </c>
      <c r="D25" s="28">
        <v>93.309438470728793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53.46534653465347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36.410256410256409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45.088161209068012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381.81818181818181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46.808510638297875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3.9106145251396649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33.519553072625698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31.843575418994412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30.726256983240223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25.69832402234637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27.374301675977652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7.8212290502793298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93.309438470728793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2016-01-28T12:12:25Z</dcterms:modified>
</cp:coreProperties>
</file>