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<sst xmlns="http://schemas.openxmlformats.org/spreadsheetml/2006/main" count="25" uniqueCount="18">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</sst>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16.770186335403729</c:v>
                </c:pt>
                <c:pt idx="1">
                  <c:v>12.048192771084338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38.532110091743121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55.445544554455452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55.445544554455452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216"/>
        <c:axId val="93003136"/>
      </c:bubbleChart>
      <c:valAx>
        <c:axId val="930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70.283018867924525</v>
      </c>
      <c r="C13" s="28">
        <v>64.319248826291073</v>
      </c>
      <c r="D13" s="28">
        <v>55.445544554455452</v>
      </c>
    </row>
    <row r="14" spans="1:4" ht="17.45" customHeight="1" x14ac:dyDescent="0.25">
      <c r="A14" s="9" t="s">
        <v>8</v>
      </c>
      <c r="B14" s="28">
        <v>36</v>
      </c>
      <c r="C14" s="28">
        <v>38.532110091743121</v>
      </c>
      <c r="D14" s="28">
        <v>38.461538461538467</v>
      </c>
    </row>
    <row r="15" spans="1:4" ht="17.45" customHeight="1" x14ac:dyDescent="0.25">
      <c r="A15" s="27" t="s">
        <v>9</v>
      </c>
      <c r="B15" s="28">
        <v>52.631578947368418</v>
      </c>
      <c r="C15" s="28">
        <v>51.27610208816705</v>
      </c>
      <c r="D15" s="28">
        <v>47.103274559193956</v>
      </c>
    </row>
    <row r="16" spans="1:4" ht="17.45" customHeight="1" x14ac:dyDescent="0.25">
      <c r="A16" s="27" t="s">
        <v>10</v>
      </c>
      <c r="B16" s="28">
        <v>16.770186335403729</v>
      </c>
      <c r="C16" s="28">
        <v>12.048192771084338</v>
      </c>
      <c r="D16" s="28">
        <v>8.5106382978723403</v>
      </c>
    </row>
    <row r="17" spans="1:4" ht="17.45" customHeight="1" x14ac:dyDescent="0.25">
      <c r="A17" s="10" t="s">
        <v>6</v>
      </c>
      <c r="B17" s="31">
        <v>169.44444444444443</v>
      </c>
      <c r="C17" s="31">
        <v>95.652173913043484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55.445544554455452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38.461538461538467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47.103274559193956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8.5106382978723403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2016-03-11T09:30:55Z</dcterms:modified>
</cp:coreProperties>
</file>