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<sst xmlns="http://schemas.openxmlformats.org/spreadsheetml/2006/main" count="23" uniqueCount="17">
  <si>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</si>
  <si>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</si>
  <si>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</si>
  <si>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</si>
  <si>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</si>
  <si>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</si>
  <si>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</si>
  <si>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</si>
  <si>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</si>
  <si>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</si>
  <si>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</si>
  <si>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</si>
  <si>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</si>
  <si>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BERGAMO</t>
  </si>
  <si>
    <t>PIAZZATORRE</t>
  </si>
  <si>
    <t>Piazzatorre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</si>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</sst>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10.714285714285714</c:v>
                </c:pt>
                <c:pt idx="1">
                  <c:v>10.869565217391305</c:v>
                </c:pt>
                <c:pt idx="2">
                  <c:v>14.285714285714285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341312"/>
        <c:axId val="129360640"/>
      </c:lineChart>
      <c:catAx>
        <c:axId val="129341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60640"/>
        <c:crosses val="autoZero"/>
        <c:auto val="1"/>
        <c:lblAlgn val="ctr"/>
        <c:lblOffset val="100"/>
        <c:noMultiLvlLbl val="0"/>
      </c:catAx>
      <c:valAx>
        <c:axId val="1293606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413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97.560975609756099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330816"/>
        <c:axId val="133332992"/>
      </c:lineChart>
      <c:catAx>
        <c:axId val="133330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32992"/>
        <c:crosses val="autoZero"/>
        <c:auto val="1"/>
        <c:lblAlgn val="ctr"/>
        <c:lblOffset val="100"/>
        <c:noMultiLvlLbl val="0"/>
      </c:catAx>
      <c:valAx>
        <c:axId val="133332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308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Piazzatorre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37.656903765690373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3351680"/>
        <c:axId val="133358336"/>
      </c:bubbleChart>
      <c:valAx>
        <c:axId val="133351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58336"/>
        <c:crosses val="autoZero"/>
        <c:crossBetween val="midCat"/>
      </c:valAx>
      <c:valAx>
        <c:axId val="133358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5168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20.446096654275092</v>
      </c>
      <c r="C13" s="19">
        <v>36.610169491525426</v>
      </c>
      <c r="D13" s="19">
        <v>54.39330543933054</v>
      </c>
    </row>
    <row r="14" spans="1:4" ht="15.6" customHeight="1" x14ac:dyDescent="0.2">
      <c r="A14" s="8" t="s">
        <v>6</v>
      </c>
      <c r="B14" s="19">
        <v>10.714285714285714</v>
      </c>
      <c r="C14" s="19">
        <v>10.869565217391305</v>
      </c>
      <c r="D14" s="19">
        <v>14.285714285714285</v>
      </c>
    </row>
    <row r="15" spans="1:4" ht="15.6" customHeight="1" x14ac:dyDescent="0.2">
      <c r="A15" s="8" t="s">
        <v>8</v>
      </c>
      <c r="B15" s="19">
        <v>97.560975609756099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35.315985130111528</v>
      </c>
      <c r="C16" s="20">
        <v>40.33898305084746</v>
      </c>
      <c r="D16" s="20">
        <v>37.656903765690373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54.39330543933054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14.285714285714285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37.656903765690373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2015-04-20T12:02:22Z</dcterms:modified>
</cp:coreProperties>
</file>