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<sst xmlns="http://schemas.openxmlformats.org/spreadsheetml/2006/main" count="25" uniqueCount="18">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</sst>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57.894736842105267</c:v>
                </c:pt>
                <c:pt idx="1">
                  <c:v>90.756302521008408</c:v>
                </c:pt>
                <c:pt idx="2">
                  <c:v>144.44444444444443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624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auto val="1"/>
        <c:lblAlgn val="ctr"/>
        <c:lblOffset val="100"/>
        <c:noMultiLvlLbl val="0"/>
      </c:catAx>
      <c:valAx>
        <c:axId val="923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122.15724496426252</c:v>
                </c:pt>
                <c:pt idx="1">
                  <c:v>125.46057479734709</c:v>
                </c:pt>
                <c:pt idx="2">
                  <c:v>129.80177717019822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129.80177717019822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28172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122.15724496426252</v>
      </c>
      <c r="C13" s="19">
        <v>125.46057479734709</v>
      </c>
      <c r="D13" s="19">
        <v>129.80177717019822</v>
      </c>
    </row>
    <row r="14" spans="1:4" ht="20.45" customHeight="1" x14ac:dyDescent="0.2">
      <c r="A14" s="8" t="s">
        <v>8</v>
      </c>
      <c r="B14" s="19">
        <v>1.1152416356877324</v>
      </c>
      <c r="C14" s="19">
        <v>4.7457627118644066</v>
      </c>
      <c r="D14" s="19">
        <v>3.3472803347280333</v>
      </c>
    </row>
    <row r="15" spans="1:4" ht="20.45" customHeight="1" x14ac:dyDescent="0.2">
      <c r="A15" s="8" t="s">
        <v>9</v>
      </c>
      <c r="B15" s="19">
        <v>57.894736842105267</v>
      </c>
      <c r="C15" s="19">
        <v>90.756302521008408</v>
      </c>
      <c r="D15" s="19">
        <v>144.44444444444443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</v>
      </c>
      <c r="C17" s="20">
        <v>20</v>
      </c>
      <c r="D17" s="20">
        <v>19.230769230769234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129.80177717019822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3.3472803347280333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144.44444444444443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19.230769230769234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2016-01-28T09:29:00Z</dcterms:modified>
</cp:coreProperties>
</file>