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<sst xmlns="http://schemas.openxmlformats.org/spreadsheetml/2006/main" count="31" uniqueCount="21">
  <si>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</si>
  <si>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</si>
  <si>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</si>
  <si>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</si>
  <si>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</si>
  <si>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</si>
  <si>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</si>
  <si>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</si>
  <si>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</si>
  <si>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</si>
  <si>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</si>
  <si>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</si>
  <si>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</si>
  <si>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</si>
  <si>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</si>
  <si>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</si>
  <si>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</si>
  <si>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BERGAMO</t>
  </si>
  <si>
    <t>PIAZZATORRE</t>
  </si>
  <si>
    <t>Piazzatorre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</si>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</sst>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20.711108910727695</c:v>
                </c:pt>
                <c:pt idx="1">
                  <c:v>19.679679184097829</c:v>
                </c:pt>
                <c:pt idx="2">
                  <c:v>18.029391621490042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0.63945610300517597</c:v>
                </c:pt>
                <c:pt idx="1">
                  <c:v>-0.5095337383773213</c:v>
                </c:pt>
                <c:pt idx="2">
                  <c:v>-0.87200871388367629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Piazzatorre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-1.3878980653793227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-0.81835121941866706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-0.87200871388367629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Piazzatorre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-1.3878980653793227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-0.81835121941866706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4000"/>
        <c:axId val="89990272"/>
      </c:bubbleChart>
      <c:valAx>
        <c:axId val="899840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0272"/>
        <c:crosses val="autoZero"/>
        <c:crossBetween val="midCat"/>
        <c:majorUnit val="0.2"/>
        <c:minorUnit val="4.0000000000000008E-2"/>
      </c:valAx>
      <c:valAx>
        <c:axId val="89990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400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502</v>
      </c>
      <c r="C13" s="29">
        <v>477</v>
      </c>
      <c r="D13" s="29">
        <v>437</v>
      </c>
    </row>
    <row r="14" spans="1:4" ht="19.149999999999999" customHeight="1" x14ac:dyDescent="0.2">
      <c r="A14" s="9" t="s">
        <v>9</v>
      </c>
      <c r="B14" s="28">
        <v>0.63945610300517597</v>
      </c>
      <c r="C14" s="28">
        <v>-0.5095337383773213</v>
      </c>
      <c r="D14" s="28">
        <v>-0.87200871388367629</v>
      </c>
    </row>
    <row r="15" spans="1:4" ht="19.149999999999999" customHeight="1" x14ac:dyDescent="0.2">
      <c r="A15" s="9" t="s">
        <v>10</v>
      </c>
      <c r="B15" s="28" t="s">
        <v>2</v>
      </c>
      <c r="C15" s="28">
        <v>-3.3983715586363705</v>
      </c>
      <c r="D15" s="28">
        <v>-1.3878980653793227</v>
      </c>
    </row>
    <row r="16" spans="1:4" ht="19.149999999999999" customHeight="1" x14ac:dyDescent="0.2">
      <c r="A16" s="9" t="s">
        <v>11</v>
      </c>
      <c r="B16" s="28" t="s">
        <v>2</v>
      </c>
      <c r="C16" s="28">
        <v>-0.13815552717987289</v>
      </c>
      <c r="D16" s="28">
        <v>-0.81835121941866706</v>
      </c>
    </row>
    <row r="17" spans="1:4" ht="19.149999999999999" customHeight="1" x14ac:dyDescent="0.2">
      <c r="A17" s="9" t="s">
        <v>12</v>
      </c>
      <c r="B17" s="22">
        <v>2.1375117541319071</v>
      </c>
      <c r="C17" s="22">
        <v>2.1864878881270058</v>
      </c>
      <c r="D17" s="22">
        <v>2.1992322827425301</v>
      </c>
    </row>
    <row r="18" spans="1:4" ht="19.149999999999999" customHeight="1" x14ac:dyDescent="0.2">
      <c r="A18" s="9" t="s">
        <v>13</v>
      </c>
      <c r="B18" s="22">
        <v>0</v>
      </c>
      <c r="C18" s="22">
        <v>0</v>
      </c>
      <c r="D18" s="22">
        <v>0</v>
      </c>
    </row>
    <row r="19" spans="1:4" ht="19.149999999999999" customHeight="1" x14ac:dyDescent="0.2">
      <c r="A19" s="11" t="s">
        <v>14</v>
      </c>
      <c r="B19" s="23">
        <v>20.711108910727695</v>
      </c>
      <c r="C19" s="23">
        <v>19.679679184097829</v>
      </c>
      <c r="D19" s="23">
        <v>18.029391621490042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437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-0.87200871388367629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-1.3878980653793227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-0.81835121941866706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2.1992322827425301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0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18.029391621490042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2016-02-17T09:56:40Z</dcterms:modified>
</cp:coreProperties>
</file>