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<sst xmlns="http://schemas.openxmlformats.org/spreadsheetml/2006/main" count="41" uniqueCount="26">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</sst>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91.156462585034021</c:v>
                </c:pt>
                <c:pt idx="1">
                  <c:v>145.09803921568627</c:v>
                </c:pt>
                <c:pt idx="2">
                  <c:v>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416"/>
        <c:axId val="65197952"/>
      </c:lineChart>
      <c:catAx>
        <c:axId val="651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952"/>
        <c:crosses val="autoZero"/>
        <c:auto val="1"/>
        <c:lblAlgn val="ctr"/>
        <c:lblOffset val="100"/>
        <c:noMultiLvlLbl val="0"/>
      </c:catAx>
      <c:valAx>
        <c:axId val="651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47.751605995717341</c:v>
                </c:pt>
                <c:pt idx="1">
                  <c:v>46.548323471400394</c:v>
                </c:pt>
                <c:pt idx="2">
                  <c:v>49.012229539040455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59.108527131782949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39.488117001828158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59.108527131782949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39.488117001828158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64.301552106430165</v>
      </c>
      <c r="C13" s="27">
        <v>57.170923379174852</v>
      </c>
      <c r="D13" s="27">
        <v>59.108527131782949</v>
      </c>
    </row>
    <row r="14" spans="1:4" ht="18.600000000000001" customHeight="1" x14ac:dyDescent="0.2">
      <c r="A14" s="9" t="s">
        <v>8</v>
      </c>
      <c r="B14" s="27">
        <v>32.298136645962735</v>
      </c>
      <c r="C14" s="27">
        <v>35.841584158415841</v>
      </c>
      <c r="D14" s="27">
        <v>39.488117001828158</v>
      </c>
    </row>
    <row r="15" spans="1:4" ht="18.600000000000001" customHeight="1" x14ac:dyDescent="0.2">
      <c r="A15" s="9" t="s">
        <v>9</v>
      </c>
      <c r="B15" s="27">
        <v>47.751605995717341</v>
      </c>
      <c r="C15" s="27">
        <v>46.548323471400394</v>
      </c>
      <c r="D15" s="27">
        <v>49.012229539040455</v>
      </c>
    </row>
    <row r="16" spans="1:4" ht="18.600000000000001" customHeight="1" x14ac:dyDescent="0.2">
      <c r="A16" s="9" t="s">
        <v>10</v>
      </c>
      <c r="B16" s="27">
        <v>91.156462585034021</v>
      </c>
      <c r="C16" s="27">
        <v>145.09803921568627</v>
      </c>
      <c r="D16" s="27">
        <v>215</v>
      </c>
    </row>
    <row r="17" spans="1:4" ht="18.600000000000001" customHeight="1" x14ac:dyDescent="0.2">
      <c r="A17" s="9" t="s">
        <v>6</v>
      </c>
      <c r="B17" s="27">
        <v>54.444444444444443</v>
      </c>
      <c r="C17" s="27">
        <v>52.577319587628871</v>
      </c>
      <c r="D17" s="27">
        <v>53.191489361702125</v>
      </c>
    </row>
    <row r="18" spans="1:4" ht="18.600000000000001" customHeight="1" x14ac:dyDescent="0.2">
      <c r="A18" s="9" t="s">
        <v>11</v>
      </c>
      <c r="B18" s="27">
        <v>2.4663677130044843</v>
      </c>
      <c r="C18" s="27">
        <v>1.0593220338983049</v>
      </c>
      <c r="D18" s="27">
        <v>1.9193857965451053</v>
      </c>
    </row>
    <row r="19" spans="1:4" ht="18.600000000000001" customHeight="1" x14ac:dyDescent="0.2">
      <c r="A19" s="9" t="s">
        <v>12</v>
      </c>
      <c r="B19" s="27">
        <v>40.80717488789238</v>
      </c>
      <c r="C19" s="27">
        <v>38.135593220338983</v>
      </c>
      <c r="D19" s="27">
        <v>37.044145873320538</v>
      </c>
    </row>
    <row r="20" spans="1:4" ht="18.600000000000001" customHeight="1" x14ac:dyDescent="0.2">
      <c r="A20" s="9" t="s">
        <v>13</v>
      </c>
      <c r="B20" s="27">
        <v>36.54708520179372</v>
      </c>
      <c r="C20" s="27">
        <v>37.923728813559322</v>
      </c>
      <c r="D20" s="27">
        <v>38.387715930902111</v>
      </c>
    </row>
    <row r="21" spans="1:4" ht="18.600000000000001" customHeight="1" x14ac:dyDescent="0.2">
      <c r="A21" s="9" t="s">
        <v>14</v>
      </c>
      <c r="B21" s="27">
        <v>20.179372197309416</v>
      </c>
      <c r="C21" s="27">
        <v>22.881355932203391</v>
      </c>
      <c r="D21" s="27">
        <v>22.648752399232247</v>
      </c>
    </row>
    <row r="22" spans="1:4" ht="18.600000000000001" customHeight="1" x14ac:dyDescent="0.2">
      <c r="A22" s="9" t="s">
        <v>15</v>
      </c>
      <c r="B22" s="27">
        <v>17.713004484304935</v>
      </c>
      <c r="C22" s="27">
        <v>39.406779661016948</v>
      </c>
      <c r="D22" s="27">
        <v>24.95201535508637</v>
      </c>
    </row>
    <row r="23" spans="1:4" ht="18.600000000000001" customHeight="1" x14ac:dyDescent="0.2">
      <c r="A23" s="9" t="s">
        <v>16</v>
      </c>
      <c r="B23" s="27">
        <v>45.291479820627799</v>
      </c>
      <c r="C23" s="27">
        <v>24.576271186440678</v>
      </c>
      <c r="D23" s="27">
        <v>25.911708253358924</v>
      </c>
    </row>
    <row r="24" spans="1:4" ht="18.600000000000001" customHeight="1" x14ac:dyDescent="0.2">
      <c r="A24" s="9" t="s">
        <v>17</v>
      </c>
      <c r="B24" s="27">
        <v>4.7085201793721971</v>
      </c>
      <c r="C24" s="27">
        <v>10.59322033898305</v>
      </c>
      <c r="D24" s="27">
        <v>13.051823416506716</v>
      </c>
    </row>
    <row r="25" spans="1:4" ht="18.600000000000001" customHeight="1" x14ac:dyDescent="0.2">
      <c r="A25" s="10" t="s">
        <v>18</v>
      </c>
      <c r="B25" s="28">
        <v>122.64827586206894</v>
      </c>
      <c r="C25" s="28">
        <v>117.22178165477135</v>
      </c>
      <c r="D25" s="28">
        <v>128.27714197339932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59.108527131782949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39.488117001828158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49.012229539040455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53.191489361702125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1.9193857965451053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37.044145873320538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38.387715930902111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22.648752399232247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24.95201535508637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25.911708253358924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13.051823416506716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128.27714197339932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2016-01-28T12:12:24Z</dcterms:modified>
</cp:coreProperties>
</file>