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<sst xmlns="http://schemas.openxmlformats.org/spreadsheetml/2006/main" count="25" uniqueCount="18">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</sst>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16.636029411764707</c:v>
                </c:pt>
                <c:pt idx="1">
                  <c:v>12.371134020618557</c:v>
                </c:pt>
                <c:pt idx="2">
                  <c:v>14.361702127659576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36.024844720496894</c:v>
                </c:pt>
                <c:pt idx="1">
                  <c:v>37.623762376237622</c:v>
                </c:pt>
                <c:pt idx="2">
                  <c:v>44.789762340036567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61.821705426356587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44.789762340036567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14.361702127659576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61.821705426356587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44.789762340036567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68.070953436807088</v>
      </c>
      <c r="C13" s="28">
        <v>59.332023575638502</v>
      </c>
      <c r="D13" s="28">
        <v>61.821705426356587</v>
      </c>
    </row>
    <row r="14" spans="1:4" ht="17.45" customHeight="1" x14ac:dyDescent="0.25">
      <c r="A14" s="9" t="s">
        <v>8</v>
      </c>
      <c r="B14" s="28">
        <v>36.024844720496894</v>
      </c>
      <c r="C14" s="28">
        <v>37.623762376237622</v>
      </c>
      <c r="D14" s="28">
        <v>44.789762340036567</v>
      </c>
    </row>
    <row r="15" spans="1:4" ht="17.45" customHeight="1" x14ac:dyDescent="0.25">
      <c r="A15" s="27" t="s">
        <v>9</v>
      </c>
      <c r="B15" s="28">
        <v>51.498929336188439</v>
      </c>
      <c r="C15" s="28">
        <v>48.520710059171599</v>
      </c>
      <c r="D15" s="28">
        <v>53.057384760112889</v>
      </c>
    </row>
    <row r="16" spans="1:4" ht="17.45" customHeight="1" x14ac:dyDescent="0.25">
      <c r="A16" s="27" t="s">
        <v>10</v>
      </c>
      <c r="B16" s="28">
        <v>16.636029411764707</v>
      </c>
      <c r="C16" s="28">
        <v>12.371134020618557</v>
      </c>
      <c r="D16" s="28">
        <v>14.361702127659576</v>
      </c>
    </row>
    <row r="17" spans="1:4" ht="17.45" customHeight="1" x14ac:dyDescent="0.25">
      <c r="A17" s="10" t="s">
        <v>6</v>
      </c>
      <c r="B17" s="31">
        <v>130.76923076923077</v>
      </c>
      <c r="C17" s="31">
        <v>83.582089552238799</v>
      </c>
      <c r="D17" s="31">
        <v>73.4375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61.821705426356587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44.789762340036567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53.057384760112889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14.361702127659576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73.4375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2016-03-11T09:30:54Z</dcterms:modified>
</cp:coreProperties>
</file>