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<sst xmlns="http://schemas.openxmlformats.org/spreadsheetml/2006/main" count="24" uniqueCount="18">
  <si>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</si>
  <si>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</si>
  <si>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</si>
  <si>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</si>
  <si>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</si>
  <si>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</si>
  <si>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</si>
  <si>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</si>
  <si>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</si>
  <si>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</si>
  <si>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</si>
  <si>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</si>
  <si>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</si>
  <si>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</si>
  <si>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</si>
  <si>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PIAZZA BREMBANA</t>
  </si>
  <si>
    <t>Piazza Brembana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</si>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</sst>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0.23752969121140144</c:v>
                </c:pt>
                <c:pt idx="1">
                  <c:v>0</c:v>
                </c:pt>
                <c:pt idx="2">
                  <c:v>0.17953321364452424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23.277909738717341</c:v>
                </c:pt>
                <c:pt idx="1">
                  <c:v>22.509960159362549</c:v>
                </c:pt>
                <c:pt idx="2">
                  <c:v>27.468581687612208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27.468581687612208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0.17953321364452424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34.861161524500908</v>
      </c>
      <c r="C13" s="22">
        <v>37.596054888507716</v>
      </c>
      <c r="D13" s="22">
        <v>42.75</v>
      </c>
    </row>
    <row r="14" spans="1:4" ht="19.149999999999999" customHeight="1" x14ac:dyDescent="0.2">
      <c r="A14" s="9" t="s">
        <v>7</v>
      </c>
      <c r="B14" s="22">
        <v>23.277909738717341</v>
      </c>
      <c r="C14" s="22">
        <v>22.509960159362549</v>
      </c>
      <c r="D14" s="22">
        <v>27.468581687612208</v>
      </c>
    </row>
    <row r="15" spans="1:4" ht="19.149999999999999" customHeight="1" x14ac:dyDescent="0.2">
      <c r="A15" s="9" t="s">
        <v>8</v>
      </c>
      <c r="B15" s="22">
        <v>0.23752969121140144</v>
      </c>
      <c r="C15" s="22">
        <v>0</v>
      </c>
      <c r="D15" s="22">
        <v>0.17953321364452424</v>
      </c>
    </row>
    <row r="16" spans="1:4" ht="19.149999999999999" customHeight="1" x14ac:dyDescent="0.2">
      <c r="A16" s="11" t="s">
        <v>9</v>
      </c>
      <c r="B16" s="23" t="s">
        <v>10</v>
      </c>
      <c r="C16" s="23">
        <v>3.8917089678511001</v>
      </c>
      <c r="D16" s="23">
        <v>6.8825910931174086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27.468581687612208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0.17953321364452424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6.8825910931174086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2016-01-27T12:57:23Z</dcterms:modified>
</cp:coreProperties>
</file>