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<sst xmlns="http://schemas.openxmlformats.org/spreadsheetml/2006/main" count="23" uniqueCount="17">
  <si>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</si>
  <si>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</si>
  <si>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</si>
  <si>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</si>
  <si>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</si>
  <si>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</si>
  <si>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</si>
  <si>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</si>
  <si>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</si>
  <si>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</si>
  <si>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</si>
  <si>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</si>
  <si>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</si>
  <si>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</si>
  <si>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PIARIO</t>
  </si>
  <si>
    <t>Piario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</si>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</sst>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4.3596730245231603</c:v>
                </c:pt>
                <c:pt idx="1">
                  <c:v>4.9327354260089686</c:v>
                </c:pt>
                <c:pt idx="2">
                  <c:v>7.042253521126761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45408"/>
        <c:axId val="113764992"/>
      </c:lineChart>
      <c:catAx>
        <c:axId val="10574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764992"/>
        <c:crosses val="autoZero"/>
        <c:auto val="1"/>
        <c:lblAlgn val="ctr"/>
        <c:lblOffset val="100"/>
        <c:noMultiLvlLbl val="0"/>
      </c:catAx>
      <c:valAx>
        <c:axId val="11376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45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10.344827586206897</c:v>
                </c:pt>
                <c:pt idx="1">
                  <c:v>11.864406779661017</c:v>
                </c:pt>
                <c:pt idx="2">
                  <c:v>11.428571428571429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183232"/>
        <c:axId val="137199616"/>
      </c:lineChart>
      <c:catAx>
        <c:axId val="137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199616"/>
        <c:crosses val="autoZero"/>
        <c:auto val="1"/>
        <c:lblAlgn val="ctr"/>
        <c:lblOffset val="100"/>
        <c:noMultiLvlLbl val="0"/>
      </c:catAx>
      <c:valAx>
        <c:axId val="13719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1832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3.4246575342465753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12.195121951219512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11.428571428571429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3.4246575342465753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12.195121951219512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55104"/>
        <c:axId val="141068160"/>
      </c:bubbleChart>
      <c:valAx>
        <c:axId val="141055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8160"/>
        <c:crosses val="autoZero"/>
        <c:crossBetween val="midCat"/>
      </c:valAx>
      <c:valAx>
        <c:axId val="141068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5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4.048582995951417</v>
      </c>
      <c r="C13" s="27">
        <v>2.2813688212927756</v>
      </c>
      <c r="D13" s="27">
        <v>3.4246575342465753</v>
      </c>
    </row>
    <row r="14" spans="1:4" ht="19.899999999999999" customHeight="1" x14ac:dyDescent="0.2">
      <c r="A14" s="9" t="s">
        <v>9</v>
      </c>
      <c r="B14" s="27">
        <v>5</v>
      </c>
      <c r="C14" s="27">
        <v>8.7431693989071047</v>
      </c>
      <c r="D14" s="27">
        <v>12.195121951219512</v>
      </c>
    </row>
    <row r="15" spans="1:4" ht="19.899999999999999" customHeight="1" x14ac:dyDescent="0.2">
      <c r="A15" s="9" t="s">
        <v>10</v>
      </c>
      <c r="B15" s="27">
        <v>4.3596730245231603</v>
      </c>
      <c r="C15" s="27">
        <v>4.9327354260089686</v>
      </c>
      <c r="D15" s="27">
        <v>7.042253521126761</v>
      </c>
    </row>
    <row r="16" spans="1:4" ht="19.899999999999999" customHeight="1" x14ac:dyDescent="0.2">
      <c r="A16" s="10" t="s">
        <v>11</v>
      </c>
      <c r="B16" s="28">
        <v>10.344827586206897</v>
      </c>
      <c r="C16" s="28">
        <v>11.864406779661017</v>
      </c>
      <c r="D16" s="28">
        <v>11.428571428571429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3.4246575342465753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12.195121951219512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7.042253521126761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11.428571428571429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2016-04-29T09:01:57Z</dcterms:modified>
</cp:coreProperties>
</file>