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<sst xmlns="http://schemas.openxmlformats.org/spreadsheetml/2006/main" count="23" uniqueCount="17">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</sst>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3.0973451327433628</c:v>
                </c:pt>
                <c:pt idx="1">
                  <c:v>0.76628352490421447</c:v>
                </c:pt>
                <c:pt idx="2">
                  <c:v>3.050847457627119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11.525423728813559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3.050847457627119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11.525423728813559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3.050847457627119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3856"/>
        <c:axId val="89548672"/>
      </c:bubbleChart>
      <c:valAx>
        <c:axId val="891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7.0796460176991154</c:v>
                </c:pt>
                <c:pt idx="1">
                  <c:v>9.5785440613026829</c:v>
                </c:pt>
                <c:pt idx="2">
                  <c:v>11.525423728813559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51008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</v>
      </c>
      <c r="C13" s="28">
        <v>32.773109243697476</v>
      </c>
      <c r="D13" s="28">
        <v>32.258064516129032</v>
      </c>
    </row>
    <row r="14" spans="1:4" ht="19.899999999999999" customHeight="1" x14ac:dyDescent="0.2">
      <c r="A14" s="9" t="s">
        <v>8</v>
      </c>
      <c r="B14" s="28">
        <v>4.8672566371681416</v>
      </c>
      <c r="C14" s="28">
        <v>3.4482758620689653</v>
      </c>
      <c r="D14" s="28">
        <v>3.3898305084745761</v>
      </c>
    </row>
    <row r="15" spans="1:4" ht="19.899999999999999" customHeight="1" x14ac:dyDescent="0.2">
      <c r="A15" s="9" t="s">
        <v>9</v>
      </c>
      <c r="B15" s="28">
        <v>7.0796460176991154</v>
      </c>
      <c r="C15" s="28">
        <v>9.5785440613026829</v>
      </c>
      <c r="D15" s="28">
        <v>11.525423728813559</v>
      </c>
    </row>
    <row r="16" spans="1:4" ht="19.899999999999999" customHeight="1" x14ac:dyDescent="0.2">
      <c r="A16" s="10" t="s">
        <v>7</v>
      </c>
      <c r="B16" s="29">
        <v>3.0973451327433628</v>
      </c>
      <c r="C16" s="29">
        <v>0.76628352490421447</v>
      </c>
      <c r="D16" s="29">
        <v>3.050847457627119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32.258064516129032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3.3898305084745761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11.525423728813559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3.050847457627119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2016-01-26T15:26:02Z</dcterms:modified>
</cp:coreProperties>
</file>