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<sst xmlns="http://schemas.openxmlformats.org/spreadsheetml/2006/main" count="29" uniqueCount="20">
  <si>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</si>
  <si>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</si>
  <si>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</si>
  <si>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</si>
  <si>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</si>
  <si>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</si>
  <si>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</si>
  <si>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</si>
  <si>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</si>
  <si>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</si>
  <si>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</si>
  <si>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</si>
  <si>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</si>
  <si>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</si>
  <si>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</si>
  <si>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</si>
  <si>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</si>
  <si>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PIARIO</t>
  </si>
  <si>
    <t>Piario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</si>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</sst>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5.4187192118226601</c:v>
                </c:pt>
                <c:pt idx="1">
                  <c:v>6.318082788671024</c:v>
                </c:pt>
                <c:pt idx="2">
                  <c:v>7.6645626690712358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1168"/>
        <c:axId val="142473856"/>
      </c:lineChart>
      <c:catAx>
        <c:axId val="142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73856"/>
        <c:crosses val="autoZero"/>
        <c:auto val="1"/>
        <c:lblAlgn val="ctr"/>
        <c:lblOffset val="100"/>
        <c:noMultiLvlLbl val="0"/>
      </c:catAx>
      <c:valAx>
        <c:axId val="1424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7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6.403940886699508</c:v>
                </c:pt>
                <c:pt idx="1">
                  <c:v>7.7342047930283222</c:v>
                </c:pt>
                <c:pt idx="2">
                  <c:v>6.1316501352569883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91648"/>
        <c:axId val="142498432"/>
      </c:lineChart>
      <c:catAx>
        <c:axId val="1424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8432"/>
        <c:crosses val="autoZero"/>
        <c:auto val="1"/>
        <c:lblAlgn val="ctr"/>
        <c:lblOffset val="100"/>
        <c:noMultiLvlLbl val="0"/>
      </c:catAx>
      <c:valAx>
        <c:axId val="1424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25.761772853185594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27.839335180055404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4.1474654377880187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25.761772853185594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27.839335180055404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31200"/>
        <c:axId val="145498880"/>
      </c:bubbleChart>
      <c:valAx>
        <c:axId val="1425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8880"/>
        <c:crosses val="autoZero"/>
        <c:crossBetween val="midCat"/>
      </c:valAx>
      <c:valAx>
        <c:axId val="1454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3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105.56962025316456</v>
      </c>
      <c r="C13" s="22">
        <v>96.995708154506431</v>
      </c>
      <c r="D13" s="22">
        <v>94.903339191564157</v>
      </c>
    </row>
    <row r="14" spans="1:4" ht="17.45" customHeight="1" x14ac:dyDescent="0.2">
      <c r="A14" s="10" t="s">
        <v>6</v>
      </c>
      <c r="B14" s="22">
        <v>6.403940886699508</v>
      </c>
      <c r="C14" s="22">
        <v>7.7342047930283222</v>
      </c>
      <c r="D14" s="22">
        <v>6.1316501352569883</v>
      </c>
    </row>
    <row r="15" spans="1:4" ht="17.45" customHeight="1" x14ac:dyDescent="0.2">
      <c r="A15" s="10" t="s">
        <v>12</v>
      </c>
      <c r="B15" s="22">
        <v>5.4187192118226601</v>
      </c>
      <c r="C15" s="22">
        <v>6.318082788671024</v>
      </c>
      <c r="D15" s="22">
        <v>7.6645626690712358</v>
      </c>
    </row>
    <row r="16" spans="1:4" ht="17.45" customHeight="1" x14ac:dyDescent="0.2">
      <c r="A16" s="10" t="s">
        <v>7</v>
      </c>
      <c r="B16" s="22">
        <v>17.241379310344829</v>
      </c>
      <c r="C16" s="22">
        <v>18.27956989247312</v>
      </c>
      <c r="D16" s="22">
        <v>25.761772853185594</v>
      </c>
    </row>
    <row r="17" spans="1:4" ht="17.45" customHeight="1" x14ac:dyDescent="0.2">
      <c r="A17" s="10" t="s">
        <v>8</v>
      </c>
      <c r="B17" s="22">
        <v>22.758620689655174</v>
      </c>
      <c r="C17" s="22">
        <v>22.734254992319507</v>
      </c>
      <c r="D17" s="22">
        <v>27.839335180055404</v>
      </c>
    </row>
    <row r="18" spans="1:4" ht="17.45" customHeight="1" x14ac:dyDescent="0.2">
      <c r="A18" s="10" t="s">
        <v>9</v>
      </c>
      <c r="B18" s="22">
        <v>75.757575757575751</v>
      </c>
      <c r="C18" s="22">
        <v>80.405405405405403</v>
      </c>
      <c r="D18" s="22">
        <v>92.537313432835816</v>
      </c>
    </row>
    <row r="19" spans="1:4" ht="17.45" customHeight="1" x14ac:dyDescent="0.2">
      <c r="A19" s="11" t="s">
        <v>13</v>
      </c>
      <c r="B19" s="23">
        <v>2.0344287949921753</v>
      </c>
      <c r="C19" s="23">
        <v>3.8821954484605086</v>
      </c>
      <c r="D19" s="23">
        <v>4.1474654377880187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94.903339191564157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6.1316501352569883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7.6645626690712358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25.761772853185594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27.839335180055404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92.537313432835816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4.1474654377880187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2015-04-16T11:36:13Z</dcterms:modified>
</cp:coreProperties>
</file>