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<sst xmlns="http://schemas.openxmlformats.org/spreadsheetml/2006/main" count="31" uniqueCount="21">
  <si>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</si>
  <si>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</si>
  <si>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</si>
  <si>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</si>
  <si>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</si>
  <si>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</si>
  <si>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</si>
  <si>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</si>
  <si>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</si>
  <si>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</si>
  <si>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</si>
  <si>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</si>
  <si>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</si>
  <si>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</si>
  <si>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</si>
  <si>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</si>
  <si>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</si>
  <si>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</si>
  <si>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PIARIO</t>
  </si>
  <si>
    <t>Piario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</si>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</sst>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525.53232800465992</c:v>
                </c:pt>
                <c:pt idx="1">
                  <c:v>594.13630185748502</c:v>
                </c:pt>
                <c:pt idx="2">
                  <c:v>717.75289625266976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0.30047302098870077</c:v>
                </c:pt>
                <c:pt idx="1">
                  <c:v>1.234528668197088</c:v>
                </c:pt>
                <c:pt idx="2">
                  <c:v>1.9081426888797548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3.1082543509014293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1.6622020144894334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1.9081426888797548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3.1082543509014293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1.6622020144894334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09056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9056"/>
        <c:crosses val="autoZero"/>
        <c:crossBetween val="midCat"/>
        <c:majorUnit val="0.2"/>
        <c:minorUnit val="4.0000000000000008E-2"/>
      </c:valAx>
      <c:valAx>
        <c:axId val="901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812</v>
      </c>
      <c r="C13" s="29">
        <v>918</v>
      </c>
      <c r="D13" s="29">
        <v>1109</v>
      </c>
    </row>
    <row r="14" spans="1:4" ht="19.149999999999999" customHeight="1" x14ac:dyDescent="0.2">
      <c r="A14" s="9" t="s">
        <v>9</v>
      </c>
      <c r="B14" s="28">
        <v>0.30047302098870077</v>
      </c>
      <c r="C14" s="28">
        <v>1.234528668197088</v>
      </c>
      <c r="D14" s="28">
        <v>1.9081426888797548</v>
      </c>
    </row>
    <row r="15" spans="1:4" ht="19.149999999999999" customHeight="1" x14ac:dyDescent="0.2">
      <c r="A15" s="9" t="s">
        <v>10</v>
      </c>
      <c r="B15" s="28" t="s">
        <v>2</v>
      </c>
      <c r="C15" s="28">
        <v>1.1506734075686698</v>
      </c>
      <c r="D15" s="28">
        <v>3.1082543509014293</v>
      </c>
    </row>
    <row r="16" spans="1:4" ht="19.149999999999999" customHeight="1" x14ac:dyDescent="0.2">
      <c r="A16" s="9" t="s">
        <v>11</v>
      </c>
      <c r="B16" s="28" t="s">
        <v>2</v>
      </c>
      <c r="C16" s="28">
        <v>1.2507342341687711</v>
      </c>
      <c r="D16" s="28">
        <v>1.6622020144894334</v>
      </c>
    </row>
    <row r="17" spans="1:4" ht="19.149999999999999" customHeight="1" x14ac:dyDescent="0.2">
      <c r="A17" s="9" t="s">
        <v>12</v>
      </c>
      <c r="B17" s="22">
        <v>30.685484402304059</v>
      </c>
      <c r="C17" s="22">
        <v>26.979205648178112</v>
      </c>
      <c r="D17" s="22">
        <v>27.86815988445991</v>
      </c>
    </row>
    <row r="18" spans="1:4" ht="19.149999999999999" customHeight="1" x14ac:dyDescent="0.2">
      <c r="A18" s="9" t="s">
        <v>13</v>
      </c>
      <c r="B18" s="22">
        <v>0.24630541871921183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525.53232800465992</v>
      </c>
      <c r="C19" s="23">
        <v>594.13630185748502</v>
      </c>
      <c r="D19" s="23">
        <v>717.75289625266976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1.9081426888797548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3.1082543509014293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1.6622020144894334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27.86815988445991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717.75289625266976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2016-02-17T09:56:38Z</dcterms:modified>
</cp:coreProperties>
</file>