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<sst xmlns="http://schemas.openxmlformats.org/spreadsheetml/2006/main" count="25" uniqueCount="18">
  <si>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</si>
  <si>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</si>
  <si>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</si>
  <si>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</si>
  <si>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</si>
  <si>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</si>
  <si>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</si>
  <si>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</si>
  <si>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</si>
  <si>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</si>
  <si>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</si>
  <si>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</si>
  <si>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</si>
  <si>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</si>
  <si>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</si>
  <si>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PIANICO</t>
  </si>
  <si>
    <t>Pianico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</si>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</sst>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14.801110083256244</c:v>
                </c:pt>
                <c:pt idx="1">
                  <c:v>9.2592592592592595</c:v>
                </c:pt>
                <c:pt idx="2">
                  <c:v>21.524663677130047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1120"/>
        <c:axId val="87969792"/>
      </c:lineChart>
      <c:catAx>
        <c:axId val="8682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37.974683544303801</c:v>
                </c:pt>
                <c:pt idx="1">
                  <c:v>36.258278145695364</c:v>
                </c:pt>
                <c:pt idx="2">
                  <c:v>39.749608763693274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65.600000000000009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39.749608763693274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21.524663677130047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Pianico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65.600000000000009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39.749608763693274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66.088631984585746</v>
      </c>
      <c r="C13" s="28">
        <v>63.959390862944169</v>
      </c>
      <c r="D13" s="28">
        <v>65.600000000000009</v>
      </c>
    </row>
    <row r="14" spans="1:4" ht="17.45" customHeight="1" x14ac:dyDescent="0.25">
      <c r="A14" s="9" t="s">
        <v>8</v>
      </c>
      <c r="B14" s="28">
        <v>37.974683544303801</v>
      </c>
      <c r="C14" s="28">
        <v>36.258278145695364</v>
      </c>
      <c r="D14" s="28">
        <v>39.749608763693274</v>
      </c>
    </row>
    <row r="15" spans="1:4" ht="17.45" customHeight="1" x14ac:dyDescent="0.25">
      <c r="A15" s="27" t="s">
        <v>9</v>
      </c>
      <c r="B15" s="28">
        <v>51.585820895522382</v>
      </c>
      <c r="C15" s="28">
        <v>49.9581589958159</v>
      </c>
      <c r="D15" s="28">
        <v>52.531645569620252</v>
      </c>
    </row>
    <row r="16" spans="1:4" ht="17.45" customHeight="1" x14ac:dyDescent="0.25">
      <c r="A16" s="27" t="s">
        <v>10</v>
      </c>
      <c r="B16" s="28">
        <v>14.801110083256244</v>
      </c>
      <c r="C16" s="28">
        <v>9.2592592592592595</v>
      </c>
      <c r="D16" s="28">
        <v>21.524663677130047</v>
      </c>
    </row>
    <row r="17" spans="1:4" ht="17.45" customHeight="1" x14ac:dyDescent="0.25">
      <c r="A17" s="10" t="s">
        <v>6</v>
      </c>
      <c r="B17" s="31">
        <v>145.88235294117646</v>
      </c>
      <c r="C17" s="31">
        <v>77.108433734939766</v>
      </c>
      <c r="D17" s="31">
        <v>77.5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65.600000000000009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39.749608763693274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52.531645569620252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21.524663677130047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77.5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2016-03-11T09:30:52Z</dcterms:modified>
</cp:coreProperties>
</file>