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<sst xmlns="http://schemas.openxmlformats.org/spreadsheetml/2006/main" count="23" uniqueCount="17">
  <si>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</si>
  <si>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</si>
  <si>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</si>
  <si>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</si>
  <si>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</si>
  <si>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</si>
  <si>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</si>
  <si>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</si>
  <si>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</si>
  <si>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</si>
  <si>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</si>
  <si>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</si>
  <si>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</si>
  <si>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</si>
  <si>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PIANICO</t>
  </si>
  <si>
    <t>Pianico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</si>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</sst>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3.5398230088495577</c:v>
                </c:pt>
                <c:pt idx="1">
                  <c:v>9.2307692307692317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3776"/>
        <c:axId val="129327488"/>
      </c:lineChart>
      <c:catAx>
        <c:axId val="1293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488"/>
        <c:crosses val="autoZero"/>
        <c:auto val="1"/>
        <c:lblAlgn val="ctr"/>
        <c:lblOffset val="100"/>
        <c:noMultiLvlLbl val="0"/>
      </c:catAx>
      <c:valAx>
        <c:axId val="129327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98.05825242718447</c:v>
                </c:pt>
                <c:pt idx="1">
                  <c:v>98.461538461538467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3296"/>
        <c:axId val="133307008"/>
      </c:lineChart>
      <c:catAx>
        <c:axId val="133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7008"/>
        <c:crosses val="autoZero"/>
        <c:auto val="1"/>
        <c:lblAlgn val="ctr"/>
        <c:lblOffset val="100"/>
        <c:noMultiLvlLbl val="0"/>
      </c:catAx>
      <c:valAx>
        <c:axId val="133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38.782816229116946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42720"/>
        <c:axId val="133345280"/>
      </c:bubbleChart>
      <c:valAx>
        <c:axId val="1333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5280"/>
        <c:crosses val="autoZero"/>
        <c:crossBetween val="midCat"/>
      </c:valAx>
      <c:valAx>
        <c:axId val="13334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23.964497041420117</v>
      </c>
      <c r="C13" s="19">
        <v>37.545126353790614</v>
      </c>
      <c r="D13" s="19">
        <v>50.238663484486878</v>
      </c>
    </row>
    <row r="14" spans="1:4" ht="15.6" customHeight="1" x14ac:dyDescent="0.2">
      <c r="A14" s="8" t="s">
        <v>6</v>
      </c>
      <c r="B14" s="19">
        <v>3.5398230088495577</v>
      </c>
      <c r="C14" s="19">
        <v>9.2307692307692317</v>
      </c>
      <c r="D14" s="19">
        <v>19.047619047619047</v>
      </c>
    </row>
    <row r="15" spans="1:4" ht="15.6" customHeight="1" x14ac:dyDescent="0.2">
      <c r="A15" s="8" t="s">
        <v>8</v>
      </c>
      <c r="B15" s="19">
        <v>98.05825242718447</v>
      </c>
      <c r="C15" s="19">
        <v>98.461538461538467</v>
      </c>
      <c r="D15" s="19">
        <v>100</v>
      </c>
    </row>
    <row r="16" spans="1:4" ht="15.6" customHeight="1" x14ac:dyDescent="0.2">
      <c r="A16" s="9" t="s">
        <v>9</v>
      </c>
      <c r="B16" s="20">
        <v>38.165680473372781</v>
      </c>
      <c r="C16" s="20">
        <v>41.516245487364621</v>
      </c>
      <c r="D16" s="20">
        <v>38.782816229116946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50.238663484486878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38.782816229116946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2015-04-20T12:02:20Z</dcterms:modified>
</cp:coreProperties>
</file>