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<sst xmlns="http://schemas.openxmlformats.org/spreadsheetml/2006/main" count="25" uniqueCount="18">
  <si>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</si>
  <si>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</si>
  <si>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</si>
  <si>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</si>
  <si>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</si>
  <si>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</si>
  <si>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</si>
  <si>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</si>
  <si>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</si>
  <si>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</si>
  <si>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</si>
  <si>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</si>
  <si>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</si>
  <si>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</si>
  <si>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</si>
  <si>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PIANICO</t>
  </si>
  <si>
    <t>Pianico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</si>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</sst>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62.790697674418603</c:v>
                </c:pt>
                <c:pt idx="1">
                  <c:v>90.434782608695656</c:v>
                </c:pt>
                <c:pt idx="2">
                  <c:v>129.53846153846155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96.774239816408496</c:v>
                </c:pt>
                <c:pt idx="1">
                  <c:v>112.42037181487257</c:v>
                </c:pt>
                <c:pt idx="2">
                  <c:v>97.881355932203391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129.53846153846155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0.49964311206281231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97.881355932203391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96.774239816408496</v>
      </c>
      <c r="C13" s="19">
        <v>112.42037181487257</v>
      </c>
      <c r="D13" s="19">
        <v>97.881355932203391</v>
      </c>
    </row>
    <row r="14" spans="1:4" ht="20.45" customHeight="1" x14ac:dyDescent="0.2">
      <c r="A14" s="8" t="s">
        <v>8</v>
      </c>
      <c r="B14" s="19">
        <v>0.73964497041420119</v>
      </c>
      <c r="C14" s="19">
        <v>5.8965102286401931</v>
      </c>
      <c r="D14" s="19">
        <v>4.2959427207637226</v>
      </c>
    </row>
    <row r="15" spans="1:4" ht="20.45" customHeight="1" x14ac:dyDescent="0.2">
      <c r="A15" s="8" t="s">
        <v>9</v>
      </c>
      <c r="B15" s="19">
        <v>62.790697674418603</v>
      </c>
      <c r="C15" s="19">
        <v>90.434782608695656</v>
      </c>
      <c r="D15" s="19">
        <v>129.53846153846155</v>
      </c>
    </row>
    <row r="16" spans="1:4" ht="20.45" customHeight="1" x14ac:dyDescent="0.2">
      <c r="A16" s="8" t="s">
        <v>10</v>
      </c>
      <c r="B16" s="19">
        <v>0</v>
      </c>
      <c r="C16" s="19">
        <v>0.46047582501918649</v>
      </c>
      <c r="D16" s="19">
        <v>0.49964311206281231</v>
      </c>
    </row>
    <row r="17" spans="1:4" ht="20.45" customHeight="1" x14ac:dyDescent="0.2">
      <c r="A17" s="9" t="s">
        <v>7</v>
      </c>
      <c r="B17" s="20">
        <v>34.1991341991342</v>
      </c>
      <c r="C17" s="20">
        <v>14.965986394557824</v>
      </c>
      <c r="D17" s="20">
        <v>23.270440251572328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97.881355932203391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4.2959427207637226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129.53846153846155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0.49964311206281231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23.270440251572328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2016-01-28T09:28:57Z</dcterms:modified>
</cp:coreProperties>
</file>