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<sst xmlns="http://schemas.openxmlformats.org/spreadsheetml/2006/main" count="25" uniqueCount="18">
  <si>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</si>
  <si>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</si>
  <si>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</si>
  <si>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</si>
  <si>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</si>
  <si>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</si>
  <si>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</si>
  <si>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</si>
  <si>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</si>
  <si>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</si>
  <si>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</si>
  <si>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</si>
  <si>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</si>
  <si>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</si>
  <si>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</si>
  <si>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PEIA</t>
  </si>
  <si>
    <t>Peia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</si>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</sst>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13.191489361702127</c:v>
                </c:pt>
                <c:pt idx="1">
                  <c:v>8.9783281733746119</c:v>
                </c:pt>
                <c:pt idx="2">
                  <c:v>10.780669144981413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41.643454038997213</c:v>
                </c:pt>
                <c:pt idx="1">
                  <c:v>45.698924731182792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28192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192"/>
        <c:crosses val="autoZero"/>
        <c:auto val="1"/>
        <c:lblAlgn val="ctr"/>
        <c:lblOffset val="100"/>
        <c:noMultiLvlLbl val="0"/>
      </c:catAx>
      <c:valAx>
        <c:axId val="9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62.48415716096325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10.780669144981413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62.48415716096325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73.270013568521037</v>
      </c>
      <c r="C13" s="28">
        <v>66.535947712418292</v>
      </c>
      <c r="D13" s="28">
        <v>62.48415716096325</v>
      </c>
    </row>
    <row r="14" spans="1:4" ht="17.45" customHeight="1" x14ac:dyDescent="0.25">
      <c r="A14" s="9" t="s">
        <v>8</v>
      </c>
      <c r="B14" s="28">
        <v>41.643454038997213</v>
      </c>
      <c r="C14" s="28">
        <v>45.698924731182792</v>
      </c>
      <c r="D14" s="28">
        <v>44.827586206896555</v>
      </c>
    </row>
    <row r="15" spans="1:4" ht="17.45" customHeight="1" x14ac:dyDescent="0.25">
      <c r="A15" s="27" t="s">
        <v>9</v>
      </c>
      <c r="B15" s="28">
        <v>57.663230240549822</v>
      </c>
      <c r="C15" s="28">
        <v>56.262425447316097</v>
      </c>
      <c r="D15" s="28">
        <v>53.689567430025441</v>
      </c>
    </row>
    <row r="16" spans="1:4" ht="17.45" customHeight="1" x14ac:dyDescent="0.25">
      <c r="A16" s="27" t="s">
        <v>10</v>
      </c>
      <c r="B16" s="28">
        <v>13.191489361702127</v>
      </c>
      <c r="C16" s="28">
        <v>8.9783281733746119</v>
      </c>
      <c r="D16" s="28">
        <v>10.780669144981413</v>
      </c>
    </row>
    <row r="17" spans="1:4" ht="17.45" customHeight="1" x14ac:dyDescent="0.25">
      <c r="A17" s="10" t="s">
        <v>6</v>
      </c>
      <c r="B17" s="31">
        <v>380</v>
      </c>
      <c r="C17" s="31">
        <v>210.9375</v>
      </c>
      <c r="D17" s="31">
        <v>92.941176470588232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62.48415716096325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44.827586206896555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53.689567430025441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10.780669144981413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92.941176470588232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2016-03-11T09:30:51Z</dcterms:modified>
</cp:coreProperties>
</file>