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<sst xmlns="http://schemas.openxmlformats.org/spreadsheetml/2006/main" count="23" uniqueCount="17">
  <si>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</si>
  <si>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</si>
  <si>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</si>
  <si>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</si>
  <si>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</si>
  <si>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</si>
  <si>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</si>
  <si>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</si>
  <si>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</si>
  <si>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</si>
  <si>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</si>
  <si>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</si>
  <si>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</si>
  <si>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</si>
  <si>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PEIA</t>
  </si>
  <si>
    <t>Peia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</si>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</sst>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3.1380753138075312</c:v>
                </c:pt>
                <c:pt idx="1">
                  <c:v>3.8696537678207736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12.260536398467432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4.7892720306513414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12.260536398467432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5.02092050209205</c:v>
                </c:pt>
                <c:pt idx="1">
                  <c:v>8.5539714867617107</c:v>
                </c:pt>
                <c:pt idx="2">
                  <c:v>12.260536398467432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25.541125541125542</v>
      </c>
      <c r="C13" s="28">
        <v>27.598566308243726</v>
      </c>
      <c r="D13" s="28">
        <v>27.747252747252748</v>
      </c>
    </row>
    <row r="14" spans="1:4" ht="19.899999999999999" customHeight="1" x14ac:dyDescent="0.2">
      <c r="A14" s="9" t="s">
        <v>8</v>
      </c>
      <c r="B14" s="28">
        <v>4.8117154811715483</v>
      </c>
      <c r="C14" s="28">
        <v>4.0733197556008145</v>
      </c>
      <c r="D14" s="28">
        <v>4.7892720306513414</v>
      </c>
    </row>
    <row r="15" spans="1:4" ht="19.899999999999999" customHeight="1" x14ac:dyDescent="0.2">
      <c r="A15" s="9" t="s">
        <v>9</v>
      </c>
      <c r="B15" s="28">
        <v>5.02092050209205</v>
      </c>
      <c r="C15" s="28">
        <v>8.5539714867617107</v>
      </c>
      <c r="D15" s="28">
        <v>12.260536398467432</v>
      </c>
    </row>
    <row r="16" spans="1:4" ht="19.899999999999999" customHeight="1" x14ac:dyDescent="0.2">
      <c r="A16" s="10" t="s">
        <v>7</v>
      </c>
      <c r="B16" s="29">
        <v>3.1380753138075312</v>
      </c>
      <c r="C16" s="29">
        <v>3.8696537678207736</v>
      </c>
      <c r="D16" s="29">
        <v>4.5977011494252871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27.747252747252748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4.7892720306513414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12.260536398467432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4.5977011494252871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2016-01-26T15:25:58Z</dcterms:modified>
</cp:coreProperties>
</file>