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<sst xmlns="http://schemas.openxmlformats.org/spreadsheetml/2006/main" count="23" uniqueCount="17">
  <si>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</si>
  <si>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</si>
  <si>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</si>
  <si>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</si>
  <si>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</si>
  <si>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</si>
  <si>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</si>
  <si>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</si>
  <si>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</si>
  <si>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</si>
  <si>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</si>
  <si>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</si>
  <si>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</si>
  <si>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</si>
  <si>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PEIA</t>
  </si>
  <si>
    <t>Peia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</si>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</sst>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17.573221757322173</c:v>
                </c:pt>
                <c:pt idx="1">
                  <c:v>12.423625254582484</c:v>
                </c:pt>
                <c:pt idx="2">
                  <c:v>9.0038314176245215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9.6234309623430967</c:v>
                </c:pt>
                <c:pt idx="1">
                  <c:v>5.4989816700610996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56576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auto val="1"/>
        <c:lblAlgn val="ctr"/>
        <c:lblOffset val="100"/>
        <c:noMultiLvlLbl val="0"/>
      </c:catAx>
      <c:valAx>
        <c:axId val="95256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9.0038314176245215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0.57471264367816088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9.0038314176245215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1.4925373134328357</v>
      </c>
      <c r="C13" s="27">
        <v>3.8793103448275863</v>
      </c>
      <c r="D13" s="27">
        <v>4.1775456919060057</v>
      </c>
    </row>
    <row r="14" spans="1:4" ht="19.149999999999999" customHeight="1" x14ac:dyDescent="0.2">
      <c r="A14" s="8" t="s">
        <v>6</v>
      </c>
      <c r="B14" s="27">
        <v>0.62761506276150625</v>
      </c>
      <c r="C14" s="27">
        <v>0.40733197556008144</v>
      </c>
      <c r="D14" s="27">
        <v>0.57471264367816088</v>
      </c>
    </row>
    <row r="15" spans="1:4" ht="19.149999999999999" customHeight="1" x14ac:dyDescent="0.2">
      <c r="A15" s="8" t="s">
        <v>7</v>
      </c>
      <c r="B15" s="27">
        <v>9.6234309623430967</v>
      </c>
      <c r="C15" s="27">
        <v>5.4989816700610996</v>
      </c>
      <c r="D15" s="27">
        <v>3.4482758620689653</v>
      </c>
    </row>
    <row r="16" spans="1:4" ht="19.149999999999999" customHeight="1" x14ac:dyDescent="0.2">
      <c r="A16" s="9" t="s">
        <v>8</v>
      </c>
      <c r="B16" s="28">
        <v>17.573221757322173</v>
      </c>
      <c r="C16" s="28">
        <v>12.423625254582484</v>
      </c>
      <c r="D16" s="28">
        <v>9.0038314176245215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4.1775456919060057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0.57471264367816088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3.4482758620689653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9.0038314176245215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2016-01-26T12:55:29Z</dcterms:modified>
</cp:coreProperties>
</file>