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<sst xmlns="http://schemas.openxmlformats.org/spreadsheetml/2006/main" count="46" uniqueCount="26">
  <si>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</si>
  <si>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</si>
  <si>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</si>
  <si>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</si>
  <si>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</si>
  <si>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</si>
  <si>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</si>
  <si>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</si>
  <si>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</si>
  <si>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</si>
  <si>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</si>
  <si>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</si>
  <si>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</si>
  <si>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</si>
  <si>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</si>
  <si>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</si>
  <si>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</si>
  <si>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</si>
  <si>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</si>
  <si>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</si>
  <si>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</si>
  <si>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PEIA</t>
  </si>
  <si>
    <t>….</t>
  </si>
  <si>
    <t>-</t>
  </si>
  <si>
    <t>Peia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</si>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</sst>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1.5801354401805869</c:v>
                </c:pt>
                <c:pt idx="2">
                  <c:v>1.4925373134328357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23.076923076923077</c:v>
                </c:pt>
                <c:pt idx="2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56.410256410256409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0.57273768613974807</v>
      </c>
      <c r="C13" s="30">
        <v>22.146507666098806</v>
      </c>
      <c r="D13" s="30">
        <v>26.824034334763951</v>
      </c>
    </row>
    <row r="14" spans="1:4" ht="19.899999999999999" customHeight="1" x14ac:dyDescent="0.2">
      <c r="A14" s="9" t="s">
        <v>7</v>
      </c>
      <c r="B14" s="30" t="s">
        <v>22</v>
      </c>
      <c r="C14" s="30">
        <v>23.076923076923077</v>
      </c>
      <c r="D14" s="30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1.5801354401805869</v>
      </c>
      <c r="D15" s="30">
        <v>1.4925373134328357</v>
      </c>
    </row>
    <row r="16" spans="1:4" ht="19.899999999999999" customHeight="1" x14ac:dyDescent="0.2">
      <c r="A16" s="9" t="s">
        <v>12</v>
      </c>
      <c r="B16" s="30" t="s">
        <v>22</v>
      </c>
      <c r="C16" s="30">
        <v>60</v>
      </c>
      <c r="D16" s="30">
        <v>56.410256410256409</v>
      </c>
    </row>
    <row r="17" spans="1:4" ht="19.899999999999999" customHeight="1" x14ac:dyDescent="0.2">
      <c r="A17" s="9" t="s">
        <v>13</v>
      </c>
      <c r="B17" s="30" t="s">
        <v>22</v>
      </c>
      <c r="C17" s="30">
        <v>91.165201712869063</v>
      </c>
      <c r="D17" s="30">
        <v>89.619284824764279</v>
      </c>
    </row>
    <row r="18" spans="1:4" ht="19.899999999999999" customHeight="1" x14ac:dyDescent="0.2">
      <c r="A18" s="9" t="s">
        <v>14</v>
      </c>
      <c r="B18" s="30" t="s">
        <v>22</v>
      </c>
      <c r="C18" s="30">
        <v>16.062801932367151</v>
      </c>
      <c r="D18" s="30">
        <v>27.760097919216648</v>
      </c>
    </row>
    <row r="19" spans="1:4" ht="19.899999999999999" customHeight="1" x14ac:dyDescent="0.2">
      <c r="A19" s="9" t="s">
        <v>8</v>
      </c>
      <c r="B19" s="30" t="s">
        <v>18</v>
      </c>
      <c r="C19" s="30">
        <v>17.948717948717949</v>
      </c>
      <c r="D19" s="30">
        <v>18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133.87423935091277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485.04326328800988</v>
      </c>
      <c r="D22" s="31">
        <v>183.56989247311827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26.824034334763951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1.4925373134328357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56.410256410256409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89.619284824764279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27.760097919216648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183.56989247311827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2016-01-26T09:15:14Z</dcterms:modified>
</cp:coreProperties>
</file>