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<sst xmlns="http://schemas.openxmlformats.org/spreadsheetml/2006/main" count="33" uniqueCount="22">
  <si>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</si>
  <si>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</si>
  <si>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</si>
  <si>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</si>
  <si>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</si>
  <si>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</si>
  <si>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</si>
  <si>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</si>
  <si>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</si>
  <si>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</si>
  <si>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</si>
  <si>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</si>
  <si>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</si>
  <si>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</si>
  <si>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</si>
  <si>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</si>
  <si>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</si>
  <si>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</si>
  <si>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</si>
  <si>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PEDRENGO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</si>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</sst>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67.612772427774956</c:v>
                </c:pt>
                <c:pt idx="1">
                  <c:v>66.644922809306379</c:v>
                </c:pt>
                <c:pt idx="2">
                  <c:v>69.428801287208358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54.760119940029981</c:v>
                </c:pt>
                <c:pt idx="1">
                  <c:v>68.613376835236537</c:v>
                </c:pt>
                <c:pt idx="2">
                  <c:v>66.048667439165698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9.7334878331402095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21.581691772885282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66.048667439165698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67.612772427774956</v>
      </c>
      <c r="C13" s="21">
        <v>66.644922809306379</v>
      </c>
      <c r="D13" s="21">
        <v>69.428801287208358</v>
      </c>
    </row>
    <row r="14" spans="1:4" ht="17.45" customHeight="1" x14ac:dyDescent="0.2">
      <c r="A14" s="10" t="s">
        <v>12</v>
      </c>
      <c r="B14" s="21">
        <v>40.978205778003044</v>
      </c>
      <c r="C14" s="21">
        <v>45.901282887584252</v>
      </c>
      <c r="D14" s="21">
        <v>48.39098954143202</v>
      </c>
    </row>
    <row r="15" spans="1:4" ht="17.45" customHeight="1" x14ac:dyDescent="0.2">
      <c r="A15" s="10" t="s">
        <v>13</v>
      </c>
      <c r="B15" s="21">
        <v>221.42857142857144</v>
      </c>
      <c r="C15" s="21">
        <v>327.97494780793318</v>
      </c>
      <c r="D15" s="21">
        <v>442.69141531322509</v>
      </c>
    </row>
    <row r="16" spans="1:4" ht="17.45" customHeight="1" x14ac:dyDescent="0.2">
      <c r="A16" s="10" t="s">
        <v>6</v>
      </c>
      <c r="B16" s="21">
        <v>76.782077393075355</v>
      </c>
      <c r="C16" s="21">
        <v>113.68421052631578</v>
      </c>
      <c r="D16" s="21">
        <v>80.975609756097569</v>
      </c>
    </row>
    <row r="17" spans="1:4" ht="17.45" customHeight="1" x14ac:dyDescent="0.2">
      <c r="A17" s="10" t="s">
        <v>7</v>
      </c>
      <c r="B17" s="21">
        <v>54.760119940029981</v>
      </c>
      <c r="C17" s="21">
        <v>68.613376835236537</v>
      </c>
      <c r="D17" s="21">
        <v>66.048667439165698</v>
      </c>
    </row>
    <row r="18" spans="1:4" ht="17.45" customHeight="1" x14ac:dyDescent="0.2">
      <c r="A18" s="10" t="s">
        <v>14</v>
      </c>
      <c r="B18" s="21">
        <v>10.344827586206897</v>
      </c>
      <c r="C18" s="21">
        <v>7.2430668841761827</v>
      </c>
      <c r="D18" s="21">
        <v>9.7334878331402095</v>
      </c>
    </row>
    <row r="19" spans="1:4" ht="17.45" customHeight="1" x14ac:dyDescent="0.2">
      <c r="A19" s="10" t="s">
        <v>8</v>
      </c>
      <c r="B19" s="21">
        <v>27.473763118440779</v>
      </c>
      <c r="C19" s="21">
        <v>18.140293637846653</v>
      </c>
      <c r="D19" s="21">
        <v>21.581691772885282</v>
      </c>
    </row>
    <row r="20" spans="1:4" ht="17.45" customHeight="1" x14ac:dyDescent="0.2">
      <c r="A20" s="10" t="s">
        <v>10</v>
      </c>
      <c r="B20" s="21">
        <v>88.305847076461774</v>
      </c>
      <c r="C20" s="21">
        <v>87.797716150081555</v>
      </c>
      <c r="D20" s="21">
        <v>85.457705677867907</v>
      </c>
    </row>
    <row r="21" spans="1:4" ht="17.45" customHeight="1" x14ac:dyDescent="0.2">
      <c r="A21" s="11" t="s">
        <v>9</v>
      </c>
      <c r="B21" s="22">
        <v>2.8860569715142432</v>
      </c>
      <c r="C21" s="22">
        <v>2.7406199021207178</v>
      </c>
      <c r="D21" s="22">
        <v>4.374275782155272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69.428801287208358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48.39098954143202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442.69141531322509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80.975609756097569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66.048667439165698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9.7334878331402095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21.581691772885282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85.457705677867907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4.374275782155272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2016-01-28T16:36:54Z</dcterms:modified>
</cp:coreProperties>
</file>