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<sst xmlns="http://schemas.openxmlformats.org/spreadsheetml/2006/main" count="43" uniqueCount="26">
  <si>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</si>
  <si>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</si>
  <si>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</si>
  <si>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</si>
  <si>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</si>
  <si>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</si>
  <si>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</si>
  <si>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</si>
  <si>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</si>
  <si>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</si>
  <si>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</si>
  <si>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</si>
  <si>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</si>
  <si>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</si>
  <si>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</si>
  <si>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</si>
  <si>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</si>
  <si>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</si>
  <si>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</si>
  <si>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</si>
  <si>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</si>
  <si>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</si>
  <si>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PEDRENGO</t>
  </si>
  <si>
    <t>-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</si>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</sst>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76.228323699421964</c:v>
                </c:pt>
                <c:pt idx="1">
                  <c:v>81.127060074428499</c:v>
                </c:pt>
                <c:pt idx="2">
                  <c:v>83.966056275122824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104.64306358381504</c:v>
                </c:pt>
                <c:pt idx="1">
                  <c:v>100.11217437533227</c:v>
                </c:pt>
                <c:pt idx="2">
                  <c:v>100.46449307726664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83.966056275122824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100.46449307726664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0.50251256281407031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83.966056275122824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100.46449307726664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76.228323699421964</v>
      </c>
      <c r="C13" s="22">
        <v>81.127060074428499</v>
      </c>
      <c r="D13" s="22">
        <v>83.966056275122824</v>
      </c>
    </row>
    <row r="14" spans="1:4" ht="19.149999999999999" customHeight="1" x14ac:dyDescent="0.2">
      <c r="A14" s="11" t="s">
        <v>7</v>
      </c>
      <c r="B14" s="22">
        <v>104.64306358381504</v>
      </c>
      <c r="C14" s="22">
        <v>100.11217437533227</v>
      </c>
      <c r="D14" s="22">
        <v>100.46449307726664</v>
      </c>
    </row>
    <row r="15" spans="1:4" ht="19.149999999999999" customHeight="1" x14ac:dyDescent="0.2">
      <c r="A15" s="11" t="s">
        <v>8</v>
      </c>
      <c r="B15" s="22" t="s">
        <v>17</v>
      </c>
      <c r="C15" s="22">
        <v>1.8741633199464525</v>
      </c>
      <c r="D15" s="22">
        <v>0.50251256281407031</v>
      </c>
    </row>
    <row r="16" spans="1:4" ht="19.149999999999999" customHeight="1" x14ac:dyDescent="0.2">
      <c r="A16" s="11" t="s">
        <v>10</v>
      </c>
      <c r="B16" s="22">
        <v>6.2965470548408939</v>
      </c>
      <c r="C16" s="22">
        <v>2.5441329179646939</v>
      </c>
      <c r="D16" s="22">
        <v>5.0869012293344635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15.310402684563769</v>
      </c>
      <c r="C18" s="22">
        <v>19.481276856967497</v>
      </c>
      <c r="D18" s="22">
        <v>23.798468166586872</v>
      </c>
    </row>
    <row r="19" spans="1:4" ht="19.149999999999999" customHeight="1" x14ac:dyDescent="0.2">
      <c r="A19" s="11" t="s">
        <v>13</v>
      </c>
      <c r="B19" s="22">
        <v>99.187138728323703</v>
      </c>
      <c r="C19" s="22">
        <v>99.973418394471025</v>
      </c>
      <c r="D19" s="22">
        <v>99.776686020544886</v>
      </c>
    </row>
    <row r="20" spans="1:4" ht="19.149999999999999" customHeight="1" x14ac:dyDescent="0.2">
      <c r="A20" s="11" t="s">
        <v>15</v>
      </c>
      <c r="B20" s="22" t="s">
        <v>17</v>
      </c>
      <c r="C20" s="22">
        <v>92.407108239095308</v>
      </c>
      <c r="D20" s="22">
        <v>88.740740740740748</v>
      </c>
    </row>
    <row r="21" spans="1:4" ht="19.149999999999999" customHeight="1" x14ac:dyDescent="0.2">
      <c r="A21" s="11" t="s">
        <v>16</v>
      </c>
      <c r="B21" s="22" t="s">
        <v>17</v>
      </c>
      <c r="C21" s="22">
        <v>0.48465266558966075</v>
      </c>
      <c r="D21" s="22">
        <v>0.74074074074074081</v>
      </c>
    </row>
    <row r="22" spans="1:4" ht="19.149999999999999" customHeight="1" x14ac:dyDescent="0.2">
      <c r="A22" s="11" t="s">
        <v>6</v>
      </c>
      <c r="B22" s="22">
        <v>8.5260115606936413</v>
      </c>
      <c r="C22" s="22">
        <v>3.9340776182881445</v>
      </c>
      <c r="D22" s="22">
        <v>1.887640449438202</v>
      </c>
    </row>
    <row r="23" spans="1:4" ht="19.149999999999999" customHeight="1" x14ac:dyDescent="0.2">
      <c r="A23" s="12" t="s">
        <v>14</v>
      </c>
      <c r="B23" s="23">
        <v>17.439293598233995</v>
      </c>
      <c r="C23" s="23">
        <v>15.290697674418604</v>
      </c>
      <c r="D23" s="23">
        <v>17.86780383795309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83.966056275122824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100.46449307726664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0.50251256281407031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5.0869012293344635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23.798468166586872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99.776686020544886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88.740740740740748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0.74074074074074081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1.887640449438202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17.86780383795309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2016-01-27T08:56:43Z</dcterms:modified>
</cp:coreProperties>
</file>