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<sst xmlns="http://schemas.openxmlformats.org/spreadsheetml/2006/main" count="21" uniqueCount="16">
  <si>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</si>
  <si>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</si>
  <si>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</si>
  <si>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</si>
  <si>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</si>
  <si>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</si>
  <si>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</si>
  <si>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</si>
  <si>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</si>
  <si>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</si>
  <si>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</si>
  <si>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</si>
  <si>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</si>
  <si>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PEDRENGO</t>
  </si>
  <si>
    <t>Pedrengo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</si>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</sst>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3.0843547224224945</c:v>
                </c:pt>
                <c:pt idx="1">
                  <c:v>2.7370095440084836</c:v>
                </c:pt>
                <c:pt idx="2">
                  <c:v>2.5571239523599472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6224"/>
        <c:axId val="141878016"/>
      </c:lineChart>
      <c:catAx>
        <c:axId val="1418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8016"/>
        <c:crosses val="autoZero"/>
        <c:auto val="1"/>
        <c:lblAlgn val="ctr"/>
        <c:lblOffset val="100"/>
        <c:noMultiLvlLbl val="0"/>
      </c:catAx>
      <c:valAx>
        <c:axId val="1418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13.193943763518384</c:v>
                </c:pt>
                <c:pt idx="1">
                  <c:v>18.822905620360551</c:v>
                </c:pt>
                <c:pt idx="2">
                  <c:v>28.539920599911778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0672"/>
        <c:axId val="146462592"/>
      </c:lineChart>
      <c:catAx>
        <c:axId val="14646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2592"/>
        <c:crosses val="autoZero"/>
        <c:auto val="1"/>
        <c:lblAlgn val="ctr"/>
        <c:lblOffset val="100"/>
        <c:noMultiLvlLbl val="0"/>
      </c:catAx>
      <c:valAx>
        <c:axId val="1464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28.539920599911778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0.88222320247022501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2.5571239523599472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88704"/>
        <c:axId val="146492800"/>
      </c:bubbleChart>
      <c:valAx>
        <c:axId val="14648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2800"/>
        <c:crosses val="autoZero"/>
        <c:crossBetween val="midCat"/>
      </c:valAx>
      <c:valAx>
        <c:axId val="14649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3.0843547224224945</v>
      </c>
      <c r="C13" s="27">
        <v>2.7370095440084836</v>
      </c>
      <c r="D13" s="27">
        <v>2.5571239523599472</v>
      </c>
    </row>
    <row r="14" spans="1:4" ht="21.6" customHeight="1" x14ac:dyDescent="0.2">
      <c r="A14" s="8" t="s">
        <v>5</v>
      </c>
      <c r="B14" s="27">
        <v>13.193943763518384</v>
      </c>
      <c r="C14" s="27">
        <v>18.822905620360551</v>
      </c>
      <c r="D14" s="27">
        <v>28.539920599911778</v>
      </c>
    </row>
    <row r="15" spans="1:4" ht="21.6" customHeight="1" x14ac:dyDescent="0.2">
      <c r="A15" s="9" t="s">
        <v>6</v>
      </c>
      <c r="B15" s="28">
        <v>1.2256669069935111</v>
      </c>
      <c r="C15" s="28">
        <v>0.53022269353128315</v>
      </c>
      <c r="D15" s="28">
        <v>0.88222320247022501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2.5571239523599472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28.539920599911778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0.88222320247022501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2015-04-17T08:24:32Z</dcterms:modified>
</cp:coreProperties>
</file>