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<sst xmlns="http://schemas.openxmlformats.org/spreadsheetml/2006/main" count="31" uniqueCount="21">
  <si>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</si>
  <si>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</si>
  <si>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</si>
  <si>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</si>
  <si>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</si>
  <si>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</si>
  <si>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</si>
  <si>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</si>
  <si>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</si>
  <si>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</si>
  <si>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</si>
  <si>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</si>
  <si>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</si>
  <si>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</si>
  <si>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</si>
  <si>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</si>
  <si>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</si>
  <si>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</si>
  <si>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PEDRENGO</t>
  </si>
  <si>
    <t>Pedrengo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</si>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</sst>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1189.7552709797494</c:v>
                </c:pt>
                <c:pt idx="1">
                  <c:v>1435.039862218395</c:v>
                </c:pt>
                <c:pt idx="2">
                  <c:v>1610.8780799466651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2.6447109063279184</c:v>
                </c:pt>
                <c:pt idx="1">
                  <c:v>1.8921280566119192</c:v>
                </c:pt>
                <c:pt idx="2">
                  <c:v>1.1625739081696063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1.302586903006997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1.1334902397651669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1.1625739081696063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1.302586903006997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1.1334902397651669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4608"/>
        <c:axId val="90199552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9552"/>
        <c:crosses val="autoZero"/>
        <c:crossBetween val="midCat"/>
        <c:majorUnit val="0.2"/>
        <c:minorUnit val="4.0000000000000008E-2"/>
      </c:valAx>
      <c:valAx>
        <c:axId val="9019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46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4283</v>
      </c>
      <c r="C13" s="29">
        <v>5166</v>
      </c>
      <c r="D13" s="29">
        <v>5799</v>
      </c>
    </row>
    <row r="14" spans="1:4" ht="19.149999999999999" customHeight="1" x14ac:dyDescent="0.2">
      <c r="A14" s="9" t="s">
        <v>9</v>
      </c>
      <c r="B14" s="28">
        <v>2.6447109063279184</v>
      </c>
      <c r="C14" s="28">
        <v>1.8921280566119192</v>
      </c>
      <c r="D14" s="28">
        <v>1.1625739081696063</v>
      </c>
    </row>
    <row r="15" spans="1:4" ht="19.149999999999999" customHeight="1" x14ac:dyDescent="0.2">
      <c r="A15" s="9" t="s">
        <v>10</v>
      </c>
      <c r="B15" s="28" t="s">
        <v>2</v>
      </c>
      <c r="C15" s="28">
        <v>0.99202297551499452</v>
      </c>
      <c r="D15" s="28">
        <v>1.302586903006997</v>
      </c>
    </row>
    <row r="16" spans="1:4" ht="19.149999999999999" customHeight="1" x14ac:dyDescent="0.2">
      <c r="A16" s="9" t="s">
        <v>11</v>
      </c>
      <c r="B16" s="28" t="s">
        <v>2</v>
      </c>
      <c r="C16" s="28">
        <v>2.0891199402258032</v>
      </c>
      <c r="D16" s="28">
        <v>1.1334902397651669</v>
      </c>
    </row>
    <row r="17" spans="1:4" ht="19.149999999999999" customHeight="1" x14ac:dyDescent="0.2">
      <c r="A17" s="9" t="s">
        <v>12</v>
      </c>
      <c r="B17" s="22">
        <v>53.509579509430829</v>
      </c>
      <c r="C17" s="22">
        <v>51.048615838773301</v>
      </c>
      <c r="D17" s="22">
        <v>51.495272668842198</v>
      </c>
    </row>
    <row r="18" spans="1:4" ht="19.149999999999999" customHeight="1" x14ac:dyDescent="0.2">
      <c r="A18" s="9" t="s">
        <v>13</v>
      </c>
      <c r="B18" s="22">
        <v>0</v>
      </c>
      <c r="C18" s="22">
        <v>0.25164537359659311</v>
      </c>
      <c r="D18" s="22">
        <v>0</v>
      </c>
    </row>
    <row r="19" spans="1:4" ht="19.149999999999999" customHeight="1" x14ac:dyDescent="0.2">
      <c r="A19" s="11" t="s">
        <v>14</v>
      </c>
      <c r="B19" s="23">
        <v>1189.7552709797494</v>
      </c>
      <c r="C19" s="23">
        <v>1435.039862218395</v>
      </c>
      <c r="D19" s="23">
        <v>1610.8780799466651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5799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1.1625739081696063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1.302586903006997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1.1334902397651669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51.495272668842198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1610.8780799466651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2016-02-17T09:56:35Z</dcterms:modified>
</cp:coreProperties>
</file>