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<sst xmlns="http://schemas.openxmlformats.org/spreadsheetml/2006/main" count="40" uniqueCount="23">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</sst>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2.2598870056497176</c:v>
                </c:pt>
                <c:pt idx="1">
                  <c:v>0.56497175141242939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13.888888888888889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2.5773195876288657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102.03099999999999</v>
      </c>
      <c r="C13" s="23">
        <v>97.55</v>
      </c>
      <c r="D13" s="23">
        <v>97.588999999999999</v>
      </c>
    </row>
    <row r="14" spans="1:4" ht="18" customHeight="1" x14ac:dyDescent="0.2">
      <c r="A14" s="10" t="s">
        <v>10</v>
      </c>
      <c r="B14" s="23">
        <v>1852</v>
      </c>
      <c r="C14" s="23">
        <v>4698</v>
      </c>
      <c r="D14" s="23">
        <v>6092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2.2598870056497176</v>
      </c>
      <c r="C17" s="23">
        <v>0.56497175141242939</v>
      </c>
      <c r="D17" s="23">
        <v>0</v>
      </c>
    </row>
    <row r="18" spans="1:4" ht="18" customHeight="1" x14ac:dyDescent="0.2">
      <c r="A18" s="10" t="s">
        <v>7</v>
      </c>
      <c r="B18" s="23">
        <v>0.56497175141242939</v>
      </c>
      <c r="C18" s="23">
        <v>0</v>
      </c>
      <c r="D18" s="23">
        <v>2.5773195876288657</v>
      </c>
    </row>
    <row r="19" spans="1:4" ht="18" customHeight="1" x14ac:dyDescent="0.2">
      <c r="A19" s="10" t="s">
        <v>13</v>
      </c>
      <c r="B19" s="23">
        <v>4.2452830188679247</v>
      </c>
      <c r="C19" s="23">
        <v>1.0610079575596816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13.888888888888889</v>
      </c>
      <c r="D20" s="23">
        <v>8.8888888888888893</v>
      </c>
    </row>
    <row r="21" spans="1:4" ht="18" customHeight="1" x14ac:dyDescent="0.2">
      <c r="A21" s="12" t="s">
        <v>15</v>
      </c>
      <c r="B21" s="24">
        <v>4.5197740112994351</v>
      </c>
      <c r="C21" s="24">
        <v>3.3898305084745761</v>
      </c>
      <c r="D21" s="24">
        <v>2.0618556701030926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2.5773195876288657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8.8888888888888893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2.0618556701030926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2016-02-16T14:41:46Z</dcterms:modified>
</cp:coreProperties>
</file>