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<sst xmlns="http://schemas.openxmlformats.org/spreadsheetml/2006/main" count="23" uniqueCount="17">
  <si>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</si>
  <si>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</si>
  <si>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</si>
  <si>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</si>
  <si>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</si>
  <si>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</si>
  <si>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</si>
  <si>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</si>
  <si>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</si>
  <si>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</si>
  <si>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</si>
  <si>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</si>
  <si>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</si>
  <si>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</si>
  <si>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PARZANICA</t>
  </si>
  <si>
    <t>Parzanica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</si>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</sst>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14.285714285714285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23008"/>
        <c:axId val="129324544"/>
      </c:lineChart>
      <c:catAx>
        <c:axId val="12932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4544"/>
        <c:crosses val="autoZero"/>
        <c:auto val="1"/>
        <c:lblAlgn val="ctr"/>
        <c:lblOffset val="100"/>
        <c:noMultiLvlLbl val="0"/>
      </c:catAx>
      <c:valAx>
        <c:axId val="129324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30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96.666666666666671</c:v>
                </c:pt>
                <c:pt idx="1">
                  <c:v>91.304347826086953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02144"/>
        <c:axId val="133304320"/>
      </c:lineChart>
      <c:catAx>
        <c:axId val="13330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4320"/>
        <c:crosses val="autoZero"/>
        <c:auto val="1"/>
        <c:lblAlgn val="ctr"/>
        <c:lblOffset val="100"/>
        <c:noMultiLvlLbl val="0"/>
      </c:catAx>
      <c:valAx>
        <c:axId val="13330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21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Parzanica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54.106280193236714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341952"/>
        <c:axId val="133343872"/>
      </c:bubbleChart>
      <c:valAx>
        <c:axId val="13334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3872"/>
        <c:crosses val="autoZero"/>
        <c:crossBetween val="midCat"/>
      </c:valAx>
      <c:valAx>
        <c:axId val="1333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19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6.5727699530516439</v>
      </c>
      <c r="C13" s="19">
        <v>17.326732673267326</v>
      </c>
      <c r="D13" s="19">
        <v>24.154589371980677</v>
      </c>
    </row>
    <row r="14" spans="1:4" ht="15.6" customHeight="1" x14ac:dyDescent="0.2">
      <c r="A14" s="8" t="s">
        <v>6</v>
      </c>
      <c r="B14" s="19">
        <v>0</v>
      </c>
      <c r="C14" s="19">
        <v>14.285714285714285</v>
      </c>
      <c r="D14" s="19">
        <v>0</v>
      </c>
    </row>
    <row r="15" spans="1:4" ht="15.6" customHeight="1" x14ac:dyDescent="0.2">
      <c r="A15" s="8" t="s">
        <v>8</v>
      </c>
      <c r="B15" s="19">
        <v>96.666666666666671</v>
      </c>
      <c r="C15" s="19">
        <v>91.304347826086953</v>
      </c>
      <c r="D15" s="19">
        <v>100</v>
      </c>
    </row>
    <row r="16" spans="1:4" ht="15.6" customHeight="1" x14ac:dyDescent="0.2">
      <c r="A16" s="9" t="s">
        <v>9</v>
      </c>
      <c r="B16" s="20">
        <v>25.352112676056336</v>
      </c>
      <c r="C16" s="20">
        <v>40.099009900990104</v>
      </c>
      <c r="D16" s="20">
        <v>54.106280193236714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24.154589371980677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54.106280193236714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2015-04-20T12:02:18Z</dcterms:modified>
</cp:coreProperties>
</file>