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<sst xmlns="http://schemas.openxmlformats.org/spreadsheetml/2006/main" count="40" uniqueCount="25">
  <si>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</si>
  <si>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</si>
  <si>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</si>
  <si>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</si>
  <si>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</si>
  <si>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</si>
  <si>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</si>
  <si>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</si>
  <si>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</si>
  <si>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</si>
  <si>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</si>
  <si>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</si>
  <si>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</si>
  <si>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</si>
  <si>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</si>
  <si>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</si>
  <si>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</si>
  <si>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</si>
  <si>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</si>
  <si>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</si>
  <si>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</si>
  <si>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</si>
  <si>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PARZANICA</t>
  </si>
  <si>
    <t>Parzanica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</si>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</sst>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86.440677966101703</c:v>
                </c:pt>
                <c:pt idx="1">
                  <c:v>87.005649717514117</c:v>
                </c:pt>
                <c:pt idx="2">
                  <c:v>83.505154639175259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97.265536723163848</c:v>
                </c:pt>
                <c:pt idx="1">
                  <c:v>81.745762711864401</c:v>
                </c:pt>
                <c:pt idx="2">
                  <c:v>94.185567010309285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Parzanica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83.505154639175259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94.185567010309285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83.505154639175259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94.185567010309285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66432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6432"/>
        <c:crosses val="autoZero"/>
        <c:crossBetween val="midCat"/>
      </c:valAx>
      <c:valAx>
        <c:axId val="944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86.440677966101703</v>
      </c>
      <c r="C13" s="22">
        <v>87.005649717514117</v>
      </c>
      <c r="D13" s="22">
        <v>83.505154639175259</v>
      </c>
    </row>
    <row r="14" spans="1:4" ht="19.149999999999999" customHeight="1" x14ac:dyDescent="0.2">
      <c r="A14" s="11" t="s">
        <v>7</v>
      </c>
      <c r="B14" s="22">
        <v>97.265536723163848</v>
      </c>
      <c r="C14" s="22">
        <v>81.745762711864401</v>
      </c>
      <c r="D14" s="22">
        <v>94.185567010309285</v>
      </c>
    </row>
    <row r="15" spans="1:4" ht="19.149999999999999" customHeight="1" x14ac:dyDescent="0.2">
      <c r="A15" s="11" t="s">
        <v>8</v>
      </c>
      <c r="B15" s="22" t="s">
        <v>17</v>
      </c>
      <c r="C15" s="22">
        <v>6.9672131147540979</v>
      </c>
      <c r="D15" s="22">
        <v>1.7647058823529411</v>
      </c>
    </row>
    <row r="16" spans="1:4" ht="19.149999999999999" customHeight="1" x14ac:dyDescent="0.2">
      <c r="A16" s="11" t="s">
        <v>10</v>
      </c>
      <c r="B16" s="22">
        <v>45.454545454545453</v>
      </c>
      <c r="C16" s="22">
        <v>36.30573248407643</v>
      </c>
      <c r="D16" s="22">
        <v>46.788990825688074</v>
      </c>
    </row>
    <row r="17" spans="1:4" ht="19.149999999999999" customHeight="1" x14ac:dyDescent="0.2">
      <c r="A17" s="11" t="s">
        <v>11</v>
      </c>
      <c r="B17" s="22">
        <v>60.732984293193716</v>
      </c>
      <c r="C17" s="22">
        <v>37.398373983739837</v>
      </c>
      <c r="D17" s="22">
        <v>66.233766233766232</v>
      </c>
    </row>
    <row r="18" spans="1:4" ht="19.149999999999999" customHeight="1" x14ac:dyDescent="0.2">
      <c r="A18" s="11" t="s">
        <v>12</v>
      </c>
      <c r="B18" s="22">
        <v>13.941176470588289</v>
      </c>
      <c r="C18" s="22">
        <v>23.947368421052715</v>
      </c>
      <c r="D18" s="22">
        <v>32.721518987341824</v>
      </c>
    </row>
    <row r="19" spans="1:4" ht="19.149999999999999" customHeight="1" x14ac:dyDescent="0.2">
      <c r="A19" s="11" t="s">
        <v>13</v>
      </c>
      <c r="B19" s="22">
        <v>82.627118644067792</v>
      </c>
      <c r="C19" s="22">
        <v>97.457627118644069</v>
      </c>
      <c r="D19" s="22">
        <v>98.711340206185568</v>
      </c>
    </row>
    <row r="20" spans="1:4" ht="19.149999999999999" customHeight="1" x14ac:dyDescent="0.2">
      <c r="A20" s="11" t="s">
        <v>15</v>
      </c>
      <c r="B20" s="22" t="s">
        <v>17</v>
      </c>
      <c r="C20" s="22">
        <v>83.870967741935488</v>
      </c>
      <c r="D20" s="22">
        <v>88.41463414634147</v>
      </c>
    </row>
    <row r="21" spans="1:4" ht="19.149999999999999" customHeight="1" x14ac:dyDescent="0.2">
      <c r="A21" s="11" t="s">
        <v>16</v>
      </c>
      <c r="B21" s="22" t="s">
        <v>17</v>
      </c>
      <c r="C21" s="22">
        <v>1.8433179723502304</v>
      </c>
      <c r="D21" s="22">
        <v>0.6097560975609756</v>
      </c>
    </row>
    <row r="22" spans="1:4" ht="19.149999999999999" customHeight="1" x14ac:dyDescent="0.2">
      <c r="A22" s="11" t="s">
        <v>6</v>
      </c>
      <c r="B22" s="22">
        <v>29.378531073446329</v>
      </c>
      <c r="C22" s="22">
        <v>22.598870056497177</v>
      </c>
      <c r="D22" s="22">
        <v>55.208333333333336</v>
      </c>
    </row>
    <row r="23" spans="1:4" ht="19.149999999999999" customHeight="1" x14ac:dyDescent="0.2">
      <c r="A23" s="12" t="s">
        <v>14</v>
      </c>
      <c r="B23" s="23">
        <v>15.643306574094161</v>
      </c>
      <c r="C23" s="23">
        <v>20.404521118381915</v>
      </c>
      <c r="D23" s="23">
        <v>1.0526315789473684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83.505154639175259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94.185567010309285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1.7647058823529411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46.788990825688074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66.233766233766232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32.721518987341824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98.711340206185568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88.41463414634147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0.6097560975609756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55.208333333333336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1.0526315789473684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2016-01-27T08:56:42Z</dcterms:modified>
</cp:coreProperties>
</file>