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<sst xmlns="http://schemas.openxmlformats.org/spreadsheetml/2006/main" count="21" uniqueCount="16">
  <si>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</si>
  <si>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</si>
  <si>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</si>
  <si>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</si>
  <si>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</si>
  <si>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</si>
  <si>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</si>
  <si>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</si>
  <si>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</si>
  <si>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</si>
  <si>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</si>
  <si>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</si>
  <si>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</si>
  <si>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PARZANICA</t>
  </si>
  <si>
    <t>Parzanica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</si>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</sst>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2.3954802259887007</c:v>
                </c:pt>
                <c:pt idx="1">
                  <c:v>2.1299435028248586</c:v>
                </c:pt>
                <c:pt idx="2">
                  <c:v>1.9226804123711341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4688"/>
        <c:axId val="141877248"/>
      </c:lineChart>
      <c:catAx>
        <c:axId val="1418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7248"/>
        <c:crosses val="autoZero"/>
        <c:auto val="1"/>
        <c:lblAlgn val="ctr"/>
        <c:lblOffset val="100"/>
        <c:noMultiLvlLbl val="0"/>
      </c:catAx>
      <c:valAx>
        <c:axId val="14187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7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35.593220338983052</c:v>
                </c:pt>
                <c:pt idx="1">
                  <c:v>44.067796610169488</c:v>
                </c:pt>
                <c:pt idx="2">
                  <c:v>51.546391752577314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42880"/>
        <c:axId val="146461824"/>
      </c:lineChart>
      <c:catAx>
        <c:axId val="146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1824"/>
        <c:crosses val="autoZero"/>
        <c:auto val="1"/>
        <c:lblAlgn val="ctr"/>
        <c:lblOffset val="100"/>
        <c:noMultiLvlLbl val="0"/>
      </c:catAx>
      <c:valAx>
        <c:axId val="1464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51.546391752577314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0.51546391752577314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1.9226804123711341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87552"/>
        <c:axId val="146490880"/>
      </c:bubbleChart>
      <c:valAx>
        <c:axId val="14648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0880"/>
        <c:crosses val="autoZero"/>
        <c:crossBetween val="midCat"/>
      </c:valAx>
      <c:valAx>
        <c:axId val="14649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2.3954802259887007</v>
      </c>
      <c r="C13" s="27">
        <v>2.1299435028248586</v>
      </c>
      <c r="D13" s="27">
        <v>1.9226804123711341</v>
      </c>
    </row>
    <row r="14" spans="1:4" ht="21.6" customHeight="1" x14ac:dyDescent="0.2">
      <c r="A14" s="8" t="s">
        <v>5</v>
      </c>
      <c r="B14" s="27">
        <v>35.593220338983052</v>
      </c>
      <c r="C14" s="27">
        <v>44.067796610169488</v>
      </c>
      <c r="D14" s="27">
        <v>51.546391752577314</v>
      </c>
    </row>
    <row r="15" spans="1:4" ht="21.6" customHeight="1" x14ac:dyDescent="0.2">
      <c r="A15" s="9" t="s">
        <v>6</v>
      </c>
      <c r="B15" s="28">
        <v>0.56497175141242939</v>
      </c>
      <c r="C15" s="28">
        <v>0</v>
      </c>
      <c r="D15" s="28">
        <v>0.51546391752577314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1.9226804123711341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51.546391752577314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0.51546391752577314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2015-04-17T08:24:31Z</dcterms:modified>
</cp:coreProperties>
</file>