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<sst xmlns="http://schemas.openxmlformats.org/spreadsheetml/2006/main" count="25" uniqueCount="18">
  <si>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</si>
  <si>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</si>
  <si>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</si>
  <si>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</si>
  <si>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</si>
  <si>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</si>
  <si>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</si>
  <si>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</si>
  <si>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</si>
  <si>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</si>
  <si>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</si>
  <si>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</si>
  <si>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</si>
  <si>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</si>
  <si>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</si>
  <si>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PARRE</t>
  </si>
  <si>
    <t>Parre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</si>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</sst>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13.865147198480532</c:v>
                </c:pt>
                <c:pt idx="1">
                  <c:v>8.7649402390438258</c:v>
                </c:pt>
                <c:pt idx="2">
                  <c:v>12.525667351129362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768"/>
        <c:axId val="87969792"/>
      </c:lineChart>
      <c:catAx>
        <c:axId val="874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42.254901960784316</c:v>
                </c:pt>
                <c:pt idx="1">
                  <c:v>47.536732929991352</c:v>
                </c:pt>
                <c:pt idx="2">
                  <c:v>46.319272125723735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67.336244541484717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46.319272125723735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12.525667351129362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67.336244541484717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46.319272125723735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72.708962739174225</v>
      </c>
      <c r="C13" s="28">
        <v>69.202566452795594</v>
      </c>
      <c r="D13" s="28">
        <v>67.336244541484717</v>
      </c>
    </row>
    <row r="14" spans="1:4" ht="17.45" customHeight="1" x14ac:dyDescent="0.25">
      <c r="A14" s="9" t="s">
        <v>8</v>
      </c>
      <c r="B14" s="28">
        <v>42.254901960784316</v>
      </c>
      <c r="C14" s="28">
        <v>47.536732929991352</v>
      </c>
      <c r="D14" s="28">
        <v>46.319272125723735</v>
      </c>
    </row>
    <row r="15" spans="1:4" ht="17.45" customHeight="1" x14ac:dyDescent="0.25">
      <c r="A15" s="27" t="s">
        <v>9</v>
      </c>
      <c r="B15" s="28">
        <v>57.277694982613014</v>
      </c>
      <c r="C15" s="28">
        <v>58.05160142348754</v>
      </c>
      <c r="D15" s="28">
        <v>56.542056074766357</v>
      </c>
    </row>
    <row r="16" spans="1:4" ht="17.45" customHeight="1" x14ac:dyDescent="0.25">
      <c r="A16" s="27" t="s">
        <v>10</v>
      </c>
      <c r="B16" s="28">
        <v>13.865147198480532</v>
      </c>
      <c r="C16" s="28">
        <v>8.7649402390438258</v>
      </c>
      <c r="D16" s="28">
        <v>12.525667351129362</v>
      </c>
    </row>
    <row r="17" spans="1:4" ht="17.45" customHeight="1" x14ac:dyDescent="0.25">
      <c r="A17" s="10" t="s">
        <v>6</v>
      </c>
      <c r="B17" s="31">
        <v>334.83146067415731</v>
      </c>
      <c r="C17" s="31">
        <v>156.80000000000001</v>
      </c>
      <c r="D17" s="31">
        <v>107.05128205128204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67.336244541484717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46.319272125723735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56.542056074766357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12.525667351129362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107.05128205128204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2016-03-11T09:30:48Z</dcterms:modified>
</cp:coreProperties>
</file>