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<sst xmlns="http://schemas.openxmlformats.org/spreadsheetml/2006/main" count="23" uniqueCount="17">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</sst>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0.52631578947368418</c:v>
                </c:pt>
                <c:pt idx="1">
                  <c:v>1.25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600"/>
        <c:axId val="129323392"/>
      </c:lineChart>
      <c:catAx>
        <c:axId val="1293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auto val="1"/>
        <c:lblAlgn val="ctr"/>
        <c:lblOffset val="100"/>
        <c:noMultiLvlLbl val="0"/>
      </c:catAx>
      <c:valAx>
        <c:axId val="12932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94.968553459119505</c:v>
                </c:pt>
                <c:pt idx="1">
                  <c:v>97.076023391812853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608"/>
        <c:axId val="133302528"/>
      </c:lineChart>
      <c:catAx>
        <c:axId val="1333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528"/>
        <c:crosses val="autoZero"/>
        <c:auto val="1"/>
        <c:lblAlgn val="ctr"/>
        <c:lblOffset val="100"/>
        <c:noMultiLvlLbl val="0"/>
      </c:catAx>
      <c:valAx>
        <c:axId val="133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53.585397653194264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8624"/>
        <c:axId val="133342720"/>
      </c:bubbleChart>
      <c:valAx>
        <c:axId val="133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crossBetween val="midCat"/>
      </c:valAx>
      <c:valAx>
        <c:axId val="1333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11.654135338345863</v>
      </c>
      <c r="C13" s="19">
        <v>22.42384964355152</v>
      </c>
      <c r="D13" s="19">
        <v>35.006518904823992</v>
      </c>
    </row>
    <row r="14" spans="1:4" ht="15.6" customHeight="1" x14ac:dyDescent="0.2">
      <c r="A14" s="8" t="s">
        <v>6</v>
      </c>
      <c r="B14" s="19">
        <v>0.52631578947368418</v>
      </c>
      <c r="C14" s="19">
        <v>1.25</v>
      </c>
      <c r="D14" s="19">
        <v>10.256410256410255</v>
      </c>
    </row>
    <row r="15" spans="1:4" ht="15.6" customHeight="1" x14ac:dyDescent="0.2">
      <c r="A15" s="8" t="s">
        <v>8</v>
      </c>
      <c r="B15" s="19">
        <v>94.968553459119505</v>
      </c>
      <c r="C15" s="19">
        <v>97.076023391812853</v>
      </c>
      <c r="D15" s="19">
        <v>100</v>
      </c>
    </row>
    <row r="16" spans="1:4" ht="15.6" customHeight="1" x14ac:dyDescent="0.2">
      <c r="A16" s="9" t="s">
        <v>9</v>
      </c>
      <c r="B16" s="20">
        <v>41.05263157894737</v>
      </c>
      <c r="C16" s="20">
        <v>51.91186001296176</v>
      </c>
      <c r="D16" s="20">
        <v>53.585397653194264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35.006518904823992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10.256410256410255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53.585397653194264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2015-04-20T12:02:17Z</dcterms:modified>
</cp:coreProperties>
</file>