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<sst xmlns="http://schemas.openxmlformats.org/spreadsheetml/2006/main" count="25" uniqueCount="18">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</sst>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28.388278388278387</c:v>
                </c:pt>
                <c:pt idx="1">
                  <c:v>43.196004993757803</c:v>
                </c:pt>
                <c:pt idx="2">
                  <c:v>65.328467153284677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90.225856067352055</c:v>
                </c:pt>
                <c:pt idx="1">
                  <c:v>82.587997151103949</c:v>
                </c:pt>
                <c:pt idx="2">
                  <c:v>80.098188318791856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65.328467153284677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0.60790273556231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80.098188318791856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4800"/>
        <c:axId val="96605312"/>
      </c:bubbleChart>
      <c:valAx>
        <c:axId val="96364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5312"/>
        <c:crosses val="autoZero"/>
        <c:crossBetween val="midCat"/>
      </c:valAx>
      <c:valAx>
        <c:axId val="966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90.225856067352055</v>
      </c>
      <c r="C13" s="19">
        <v>82.587997151103949</v>
      </c>
      <c r="D13" s="19">
        <v>80.098188318791856</v>
      </c>
    </row>
    <row r="14" spans="1:4" ht="20.45" customHeight="1" x14ac:dyDescent="0.2">
      <c r="A14" s="8" t="s">
        <v>8</v>
      </c>
      <c r="B14" s="19">
        <v>2.1052631578947367</v>
      </c>
      <c r="C14" s="19">
        <v>5.897602073882048</v>
      </c>
      <c r="D14" s="19">
        <v>3.0638852672750976</v>
      </c>
    </row>
    <row r="15" spans="1:4" ht="20.45" customHeight="1" x14ac:dyDescent="0.2">
      <c r="A15" s="8" t="s">
        <v>9</v>
      </c>
      <c r="B15" s="19">
        <v>28.388278388278387</v>
      </c>
      <c r="C15" s="19">
        <v>43.196004993757803</v>
      </c>
      <c r="D15" s="19">
        <v>65.328467153284677</v>
      </c>
    </row>
    <row r="16" spans="1:4" ht="20.45" customHeight="1" x14ac:dyDescent="0.2">
      <c r="A16" s="8" t="s">
        <v>10</v>
      </c>
      <c r="B16" s="19">
        <v>0.43782837127845886</v>
      </c>
      <c r="C16" s="19">
        <v>0.43443917851500791</v>
      </c>
      <c r="D16" s="19">
        <v>0.60790273556231</v>
      </c>
    </row>
    <row r="17" spans="1:4" ht="20.45" customHeight="1" x14ac:dyDescent="0.2">
      <c r="A17" s="9" t="s">
        <v>7</v>
      </c>
      <c r="B17" s="20">
        <v>35.728786033292728</v>
      </c>
      <c r="C17" s="20">
        <v>39.252336448598129</v>
      </c>
      <c r="D17" s="20">
        <v>25.649350649350648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80.098188318791856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3.0638852672750976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65.328467153284677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0.60790273556231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25.649350649350648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2016-01-28T09:28:53Z</dcterms:modified>
</cp:coreProperties>
</file>