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<sst xmlns="http://schemas.openxmlformats.org/spreadsheetml/2006/main" count="40" uniqueCount="25">
  <si>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</si>
  <si>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</si>
  <si>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</si>
  <si>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</si>
  <si>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</si>
  <si>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</si>
  <si>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</si>
  <si>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</si>
  <si>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</si>
  <si>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</si>
  <si>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</si>
  <si>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</si>
  <si>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</si>
  <si>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</si>
  <si>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</si>
  <si>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</si>
  <si>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</si>
  <si>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</si>
  <si>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</si>
  <si>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</si>
  <si>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</si>
  <si>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</si>
  <si>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PARRE</t>
  </si>
  <si>
    <t>Parre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</si>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</sst>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71.927846674182632</c:v>
                </c:pt>
                <c:pt idx="1">
                  <c:v>73.244781783681219</c:v>
                </c:pt>
                <c:pt idx="2">
                  <c:v>76.444444444444443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93.719278466741827</c:v>
                </c:pt>
                <c:pt idx="1">
                  <c:v>93.531309297912713</c:v>
                </c:pt>
                <c:pt idx="2">
                  <c:v>91.921777777777777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1491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4912"/>
        <c:crosses val="autoZero"/>
        <c:auto val="1"/>
        <c:lblAlgn val="ctr"/>
        <c:lblOffset val="100"/>
        <c:noMultiLvlLbl val="0"/>
      </c:catAx>
      <c:valAx>
        <c:axId val="934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91.921777777777777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1.2300123001230012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76.444444444444443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91.921777777777777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71.927846674182632</v>
      </c>
      <c r="C13" s="22">
        <v>73.244781783681219</v>
      </c>
      <c r="D13" s="22">
        <v>76.444444444444443</v>
      </c>
    </row>
    <row r="14" spans="1:4" ht="19.149999999999999" customHeight="1" x14ac:dyDescent="0.2">
      <c r="A14" s="11" t="s">
        <v>7</v>
      </c>
      <c r="B14" s="22">
        <v>93.719278466741827</v>
      </c>
      <c r="C14" s="22">
        <v>93.531309297912713</v>
      </c>
      <c r="D14" s="22">
        <v>91.921777777777777</v>
      </c>
    </row>
    <row r="15" spans="1:4" ht="19.149999999999999" customHeight="1" x14ac:dyDescent="0.2">
      <c r="A15" s="11" t="s">
        <v>8</v>
      </c>
      <c r="B15" s="22" t="s">
        <v>17</v>
      </c>
      <c r="C15" s="22">
        <v>1.8207282913165268</v>
      </c>
      <c r="D15" s="22">
        <v>1.2300123001230012</v>
      </c>
    </row>
    <row r="16" spans="1:4" ht="19.149999999999999" customHeight="1" x14ac:dyDescent="0.2">
      <c r="A16" s="11" t="s">
        <v>10</v>
      </c>
      <c r="B16" s="22">
        <v>35.628742514970057</v>
      </c>
      <c r="C16" s="22">
        <v>32.898172323759788</v>
      </c>
      <c r="D16" s="22">
        <v>41.053197205803329</v>
      </c>
    </row>
    <row r="17" spans="1:4" ht="19.149999999999999" customHeight="1" x14ac:dyDescent="0.2">
      <c r="A17" s="11" t="s">
        <v>11</v>
      </c>
      <c r="B17" s="22">
        <v>66.666666666666657</v>
      </c>
      <c r="C17" s="22">
        <v>75.471698113207552</v>
      </c>
      <c r="D17" s="22">
        <v>82.5</v>
      </c>
    </row>
    <row r="18" spans="1:4" ht="19.149999999999999" customHeight="1" x14ac:dyDescent="0.2">
      <c r="A18" s="11" t="s">
        <v>12</v>
      </c>
      <c r="B18" s="22">
        <v>17.657807308970177</v>
      </c>
      <c r="C18" s="22">
        <v>24.74619289340103</v>
      </c>
      <c r="D18" s="22">
        <v>32.914923291492414</v>
      </c>
    </row>
    <row r="19" spans="1:4" ht="19.149999999999999" customHeight="1" x14ac:dyDescent="0.2">
      <c r="A19" s="11" t="s">
        <v>13</v>
      </c>
      <c r="B19" s="22">
        <v>98.957158962795944</v>
      </c>
      <c r="C19" s="22">
        <v>99.715370018975335</v>
      </c>
      <c r="D19" s="22">
        <v>99.75555555555556</v>
      </c>
    </row>
    <row r="20" spans="1:4" ht="19.149999999999999" customHeight="1" x14ac:dyDescent="0.2">
      <c r="A20" s="11" t="s">
        <v>15</v>
      </c>
      <c r="B20" s="22" t="s">
        <v>17</v>
      </c>
      <c r="C20" s="22">
        <v>88.379204892966357</v>
      </c>
      <c r="D20" s="22">
        <v>77.937336814621403</v>
      </c>
    </row>
    <row r="21" spans="1:4" ht="19.149999999999999" customHeight="1" x14ac:dyDescent="0.2">
      <c r="A21" s="11" t="s">
        <v>16</v>
      </c>
      <c r="B21" s="22" t="s">
        <v>17</v>
      </c>
      <c r="C21" s="22">
        <v>0.76452599388379205</v>
      </c>
      <c r="D21" s="22">
        <v>2.7415143603133161</v>
      </c>
    </row>
    <row r="22" spans="1:4" ht="19.149999999999999" customHeight="1" x14ac:dyDescent="0.2">
      <c r="A22" s="11" t="s">
        <v>6</v>
      </c>
      <c r="B22" s="22">
        <v>27.508455467869219</v>
      </c>
      <c r="C22" s="22">
        <v>7.020872865275142</v>
      </c>
      <c r="D22" s="22">
        <v>9.3582887700534751</v>
      </c>
    </row>
    <row r="23" spans="1:4" ht="19.149999999999999" customHeight="1" x14ac:dyDescent="0.2">
      <c r="A23" s="12" t="s">
        <v>14</v>
      </c>
      <c r="B23" s="23">
        <v>13.189069657242142</v>
      </c>
      <c r="C23" s="23">
        <v>4</v>
      </c>
      <c r="D23" s="23">
        <v>4.0904198062432719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76.444444444444443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91.921777777777777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1.2300123001230012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41.053197205803329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32.914923291492414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99.75555555555556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77.937336814621403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2.7415143603133161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9.3582887700534751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4.0904198062432719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2016-01-27T08:56:41Z</dcterms:modified>
</cp:coreProperties>
</file>