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<sst xmlns="http://schemas.openxmlformats.org/spreadsheetml/2006/main" count="29" uniqueCount="20">
  <si>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</si>
  <si>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</si>
  <si>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</si>
  <si>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</si>
  <si>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</si>
  <si>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</si>
  <si>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</si>
  <si>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</si>
  <si>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</si>
  <si>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</si>
  <si>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</si>
  <si>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</si>
  <si>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</si>
  <si>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</si>
  <si>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</si>
  <si>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</si>
  <si>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</si>
  <si>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PALOSCO</t>
  </si>
  <si>
    <t>Palosco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</si>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</sst>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3.6636136552872607</c:v>
                </c:pt>
                <c:pt idx="1">
                  <c:v>5.5811162232446492</c:v>
                </c:pt>
                <c:pt idx="2">
                  <c:v>6.8421964316646458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69376"/>
        <c:axId val="142472320"/>
      </c:lineChart>
      <c:catAx>
        <c:axId val="1424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72320"/>
        <c:crosses val="autoZero"/>
        <c:auto val="1"/>
        <c:lblAlgn val="ctr"/>
        <c:lblOffset val="100"/>
        <c:noMultiLvlLbl val="0"/>
      </c:catAx>
      <c:valAx>
        <c:axId val="1424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69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6.4529558701082426</c:v>
                </c:pt>
                <c:pt idx="1">
                  <c:v>6.841368273654731</c:v>
                </c:pt>
                <c:pt idx="2">
                  <c:v>7.3791789364282003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85376"/>
        <c:axId val="142496896"/>
      </c:lineChart>
      <c:catAx>
        <c:axId val="1424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6896"/>
        <c:crosses val="autoZero"/>
        <c:auto val="1"/>
        <c:lblAlgn val="ctr"/>
        <c:lblOffset val="100"/>
        <c:noMultiLvlLbl val="0"/>
      </c:catAx>
      <c:valAx>
        <c:axId val="1424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23.751300728407909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26.430801248699272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2.7935399388913136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23.751300728407909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26.430801248699272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30048"/>
        <c:axId val="145498112"/>
      </c:bubbleChart>
      <c:valAx>
        <c:axId val="14253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498112"/>
        <c:crosses val="autoZero"/>
        <c:crossBetween val="midCat"/>
      </c:valAx>
      <c:valAx>
        <c:axId val="1454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30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97.695473251028801</v>
      </c>
      <c r="C13" s="22">
        <v>98.609455701231624</v>
      </c>
      <c r="D13" s="22">
        <v>99.481686247408433</v>
      </c>
    </row>
    <row r="14" spans="1:4" ht="17.45" customHeight="1" x14ac:dyDescent="0.2">
      <c r="A14" s="10" t="s">
        <v>6</v>
      </c>
      <c r="B14" s="22">
        <v>6.4529558701082426</v>
      </c>
      <c r="C14" s="22">
        <v>6.841368273654731</v>
      </c>
      <c r="D14" s="22">
        <v>7.3791789364282003</v>
      </c>
    </row>
    <row r="15" spans="1:4" ht="17.45" customHeight="1" x14ac:dyDescent="0.2">
      <c r="A15" s="10" t="s">
        <v>12</v>
      </c>
      <c r="B15" s="22">
        <v>3.6636136552872607</v>
      </c>
      <c r="C15" s="22">
        <v>5.5811162232446492</v>
      </c>
      <c r="D15" s="22">
        <v>6.8421964316646458</v>
      </c>
    </row>
    <row r="16" spans="1:4" ht="17.45" customHeight="1" x14ac:dyDescent="0.2">
      <c r="A16" s="10" t="s">
        <v>7</v>
      </c>
      <c r="B16" s="22">
        <v>13.809109370467073</v>
      </c>
      <c r="C16" s="22">
        <v>19.03271692745377</v>
      </c>
      <c r="D16" s="22">
        <v>23.751300728407909</v>
      </c>
    </row>
    <row r="17" spans="1:4" ht="17.45" customHeight="1" x14ac:dyDescent="0.2">
      <c r="A17" s="10" t="s">
        <v>8</v>
      </c>
      <c r="B17" s="22">
        <v>25.558456628952715</v>
      </c>
      <c r="C17" s="22">
        <v>23.186344238975817</v>
      </c>
      <c r="D17" s="22">
        <v>26.430801248699272</v>
      </c>
    </row>
    <row r="18" spans="1:4" ht="17.45" customHeight="1" x14ac:dyDescent="0.2">
      <c r="A18" s="10" t="s">
        <v>9</v>
      </c>
      <c r="B18" s="22">
        <v>54.029511918274686</v>
      </c>
      <c r="C18" s="22">
        <v>82.085889570552155</v>
      </c>
      <c r="D18" s="22">
        <v>89.862204724409452</v>
      </c>
    </row>
    <row r="19" spans="1:4" ht="17.45" customHeight="1" x14ac:dyDescent="0.2">
      <c r="A19" s="11" t="s">
        <v>13</v>
      </c>
      <c r="B19" s="23">
        <v>0.54540496318516496</v>
      </c>
      <c r="C19" s="23">
        <v>1.5396076483734791</v>
      </c>
      <c r="D19" s="23">
        <v>2.7935399388913136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99.481686247408433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7.3791789364282003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6.8421964316646458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23.751300728407909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26.430801248699272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89.862204724409452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2.7935399388913136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2015-04-16T11:36:08Z</dcterms:modified>
</cp:coreProperties>
</file>