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<sst xmlns="http://schemas.openxmlformats.org/spreadsheetml/2006/main" count="31" uniqueCount="21">
  <si>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</si>
  <si>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</si>
  <si>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</si>
  <si>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</si>
  <si>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</si>
  <si>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</si>
  <si>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</si>
  <si>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</si>
  <si>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</si>
  <si>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</si>
  <si>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</si>
  <si>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</si>
  <si>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</si>
  <si>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</si>
  <si>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</si>
  <si>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</si>
  <si>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</si>
  <si>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</si>
  <si>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PALOSCO</t>
  </si>
  <si>
    <t>Palosco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</si>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</sst>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445.07031814560207</c:v>
                </c:pt>
                <c:pt idx="1">
                  <c:v>463.13624488132075</c:v>
                </c:pt>
                <c:pt idx="2">
                  <c:v>534.84407715540397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0.34146361506541822</c:v>
                </c:pt>
                <c:pt idx="1">
                  <c:v>0.39868251484829198</c:v>
                </c:pt>
                <c:pt idx="2">
                  <c:v>1.4499511093296391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2.2288816823902158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1.2917670557391903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1.4499511093296391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2.2288816823902158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1.2917670557391903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022272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2272"/>
        <c:crosses val="autoZero"/>
        <c:crossBetween val="midCat"/>
        <c:majorUnit val="0.2"/>
        <c:minorUnit val="4.0000000000000008E-2"/>
      </c:valAx>
      <c:valAx>
        <c:axId val="9002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4804</v>
      </c>
      <c r="C13" s="29">
        <v>4999</v>
      </c>
      <c r="D13" s="29">
        <v>5773</v>
      </c>
    </row>
    <row r="14" spans="1:4" ht="19.149999999999999" customHeight="1" x14ac:dyDescent="0.2">
      <c r="A14" s="9" t="s">
        <v>9</v>
      </c>
      <c r="B14" s="28">
        <v>0.34146361506541822</v>
      </c>
      <c r="C14" s="28">
        <v>0.39868251484829198</v>
      </c>
      <c r="D14" s="28">
        <v>1.4499511093296391</v>
      </c>
    </row>
    <row r="15" spans="1:4" ht="19.149999999999999" customHeight="1" x14ac:dyDescent="0.2">
      <c r="A15" s="9" t="s">
        <v>10</v>
      </c>
      <c r="B15" s="28" t="s">
        <v>2</v>
      </c>
      <c r="C15" s="28">
        <v>-0.77567115072543213</v>
      </c>
      <c r="D15" s="28">
        <v>2.2288816823902158</v>
      </c>
    </row>
    <row r="16" spans="1:4" ht="19.149999999999999" customHeight="1" x14ac:dyDescent="0.2">
      <c r="A16" s="9" t="s">
        <v>11</v>
      </c>
      <c r="B16" s="28" t="s">
        <v>2</v>
      </c>
      <c r="C16" s="28">
        <v>0.6461894486218922</v>
      </c>
      <c r="D16" s="28">
        <v>1.2917670557391903</v>
      </c>
    </row>
    <row r="17" spans="1:4" ht="19.149999999999999" customHeight="1" x14ac:dyDescent="0.2">
      <c r="A17" s="9" t="s">
        <v>12</v>
      </c>
      <c r="B17" s="22">
        <v>10.817696347532843</v>
      </c>
      <c r="C17" s="22">
        <v>12.139632798458374</v>
      </c>
      <c r="D17" s="22">
        <v>13.393970098220272</v>
      </c>
    </row>
    <row r="18" spans="1:4" ht="19.149999999999999" customHeight="1" x14ac:dyDescent="0.2">
      <c r="A18" s="9" t="s">
        <v>13</v>
      </c>
      <c r="B18" s="22">
        <v>10.158201498751041</v>
      </c>
      <c r="C18" s="22">
        <v>9.8619723944788955</v>
      </c>
      <c r="D18" s="22">
        <v>9.3538887926554661</v>
      </c>
    </row>
    <row r="19" spans="1:4" ht="19.149999999999999" customHeight="1" x14ac:dyDescent="0.2">
      <c r="A19" s="11" t="s">
        <v>14</v>
      </c>
      <c r="B19" s="23">
        <v>445.07031814560207</v>
      </c>
      <c r="C19" s="23">
        <v>463.13624488132075</v>
      </c>
      <c r="D19" s="23">
        <v>534.84407715540397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5773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1.4499511093296391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2.2288816823902158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1.2917670557391903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13.393970098220272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9.3538887926554661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534.84407715540397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2016-02-17T09:56:32Z</dcterms:modified>
</cp:coreProperties>
</file>