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<sst xmlns="http://schemas.openxmlformats.org/spreadsheetml/2006/main" count="40" uniqueCount="23">
  <si>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</si>
  <si>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</si>
  <si>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</si>
  <si>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</si>
  <si>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</si>
  <si>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</si>
  <si>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</si>
  <si>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</si>
  <si>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</si>
  <si>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</si>
  <si>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</si>
  <si>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</si>
  <si>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</si>
  <si>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</si>
  <si>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</si>
  <si>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</si>
  <si>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</si>
  <si>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</si>
  <si>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</si>
  <si>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</si>
  <si>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PALAZZAGO</t>
  </si>
  <si>
    <t>Palazzago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</si>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</sst>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2.7514231499051234</c:v>
                </c:pt>
                <c:pt idx="1">
                  <c:v>0.96225018504811255</c:v>
                </c:pt>
                <c:pt idx="2">
                  <c:v>1.0101010101010102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10.106382978723403</c:v>
                </c:pt>
                <c:pt idx="1">
                  <c:v>7.5835475578406166</c:v>
                </c:pt>
                <c:pt idx="2">
                  <c:v>4.8895899053627758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7024"/>
        <c:axId val="95075328"/>
      </c:lineChart>
      <c:catAx>
        <c:axId val="950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328"/>
        <c:crosses val="autoZero"/>
        <c:auto val="1"/>
        <c:lblAlgn val="ctr"/>
        <c:lblOffset val="100"/>
        <c:noMultiLvlLbl val="0"/>
      </c:catAx>
      <c:valAx>
        <c:axId val="950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0.50505050505050508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1.2906846240179575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1.0016305613789891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Palazzago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0.50505050505050508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1.2906846240179575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76600448"/>
        <c:axId val="76602368"/>
      </c:bubbleChart>
      <c:valAx>
        <c:axId val="7660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76602368"/>
        <c:crosses val="autoZero"/>
        <c:crossBetween val="midCat"/>
      </c:valAx>
      <c:valAx>
        <c:axId val="7660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76600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97.155000000000001</v>
      </c>
      <c r="C13" s="23">
        <v>96.465999999999994</v>
      </c>
      <c r="D13" s="23">
        <v>95.626000000000005</v>
      </c>
    </row>
    <row r="14" spans="1:4" ht="18" customHeight="1" x14ac:dyDescent="0.2">
      <c r="A14" s="10" t="s">
        <v>10</v>
      </c>
      <c r="B14" s="23">
        <v>6646.5</v>
      </c>
      <c r="C14" s="23">
        <v>6868</v>
      </c>
      <c r="D14" s="23">
        <v>8004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0.46885465505693236</v>
      </c>
      <c r="D16" s="23">
        <v>0.11299435028248588</v>
      </c>
    </row>
    <row r="17" spans="1:4" ht="18" customHeight="1" x14ac:dyDescent="0.2">
      <c r="A17" s="10" t="s">
        <v>12</v>
      </c>
      <c r="B17" s="23">
        <v>2.7514231499051234</v>
      </c>
      <c r="C17" s="23">
        <v>0.96225018504811255</v>
      </c>
      <c r="D17" s="23">
        <v>1.0101010101010102</v>
      </c>
    </row>
    <row r="18" spans="1:4" ht="18" customHeight="1" x14ac:dyDescent="0.2">
      <c r="A18" s="10" t="s">
        <v>7</v>
      </c>
      <c r="B18" s="23">
        <v>0.94876660341555974</v>
      </c>
      <c r="C18" s="23">
        <v>0.5181347150259068</v>
      </c>
      <c r="D18" s="23">
        <v>0.50505050505050508</v>
      </c>
    </row>
    <row r="19" spans="1:4" ht="18" customHeight="1" x14ac:dyDescent="0.2">
      <c r="A19" s="10" t="s">
        <v>13</v>
      </c>
      <c r="B19" s="23">
        <v>0.61728395061728392</v>
      </c>
      <c r="C19" s="23">
        <v>0.69252077562326864</v>
      </c>
      <c r="D19" s="23">
        <v>1.0016305613789891</v>
      </c>
    </row>
    <row r="20" spans="1:4" ht="18" customHeight="1" x14ac:dyDescent="0.2">
      <c r="A20" s="10" t="s">
        <v>14</v>
      </c>
      <c r="B20" s="23">
        <v>10.106382978723403</v>
      </c>
      <c r="C20" s="23">
        <v>7.5835475578406166</v>
      </c>
      <c r="D20" s="23">
        <v>4.8895899053627758</v>
      </c>
    </row>
    <row r="21" spans="1:4" ht="18" customHeight="1" x14ac:dyDescent="0.2">
      <c r="A21" s="12" t="s">
        <v>15</v>
      </c>
      <c r="B21" s="24">
        <v>1.2333965844402277</v>
      </c>
      <c r="C21" s="24">
        <v>1.2583271650629164</v>
      </c>
      <c r="D21" s="24">
        <v>1.2906846240179575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95.626000000000005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8004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0.11299435028248588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1.0101010101010102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0.50505050505050508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1.0016305613789891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4.8895899053627758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1.2906846240179575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2016-02-16T14:41:42Z</dcterms:modified>
</cp:coreProperties>
</file>