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<sst xmlns="http://schemas.openxmlformats.org/spreadsheetml/2006/main" count="41" uniqueCount="26">
  <si>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</si>
  <si>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</si>
  <si>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</si>
  <si>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</si>
  <si>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</si>
  <si>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</si>
  <si>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</si>
  <si>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</si>
  <si>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</si>
  <si>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</si>
  <si>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</si>
  <si>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</si>
  <si>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</si>
  <si>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</si>
  <si>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</si>
  <si>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</si>
  <si>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</si>
  <si>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</si>
  <si>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</si>
  <si>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</si>
  <si>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</si>
  <si>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</si>
  <si>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BERGAMO</t>
  </si>
  <si>
    <t>PALAZZAGO</t>
  </si>
  <si>
    <t>Palazzago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</si>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</sst>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59.837728194726168</c:v>
                </c:pt>
                <c:pt idx="1">
                  <c:v>83.109404990403064</c:v>
                </c:pt>
                <c:pt idx="2">
                  <c:v>158.90736342042754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91008"/>
        <c:axId val="65292928"/>
      </c:lineChart>
      <c:catAx>
        <c:axId val="65291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2928"/>
        <c:crosses val="autoZero"/>
        <c:auto val="1"/>
        <c:lblAlgn val="ctr"/>
        <c:lblOffset val="100"/>
        <c:noMultiLvlLbl val="0"/>
      </c:catAx>
      <c:valAx>
        <c:axId val="65292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1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51.072279586973792</c:v>
                </c:pt>
                <c:pt idx="1">
                  <c:v>54.173432932770382</c:v>
                </c:pt>
                <c:pt idx="2">
                  <c:v>58.877980364656381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85216"/>
        <c:axId val="65387904"/>
      </c:lineChart>
      <c:catAx>
        <c:axId val="6538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7904"/>
        <c:crosses val="autoZero"/>
        <c:auto val="1"/>
        <c:lblAlgn val="ctr"/>
        <c:lblOffset val="100"/>
        <c:noMultiLvlLbl val="0"/>
      </c:catAx>
      <c:valAx>
        <c:axId val="65387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52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Palazzago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69.013303769401332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48.49517319704713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66.403785488958988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Palazzago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69.013303769401332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48.49517319704713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69.083665338645417</v>
      </c>
      <c r="C13" s="27">
        <v>68.444730077120823</v>
      </c>
      <c r="D13" s="27">
        <v>69.013303769401332</v>
      </c>
    </row>
    <row r="14" spans="1:4" ht="18.600000000000001" customHeight="1" x14ac:dyDescent="0.2">
      <c r="A14" s="9" t="s">
        <v>8</v>
      </c>
      <c r="B14" s="27">
        <v>33.174980205859065</v>
      </c>
      <c r="C14" s="27">
        <v>39.592908732764279</v>
      </c>
      <c r="D14" s="27">
        <v>48.49517319704713</v>
      </c>
    </row>
    <row r="15" spans="1:4" ht="18.600000000000001" customHeight="1" x14ac:dyDescent="0.2">
      <c r="A15" s="9" t="s">
        <v>9</v>
      </c>
      <c r="B15" s="27">
        <v>51.072279586973792</v>
      </c>
      <c r="C15" s="27">
        <v>54.173432932770382</v>
      </c>
      <c r="D15" s="27">
        <v>58.877980364656381</v>
      </c>
    </row>
    <row r="16" spans="1:4" ht="18.600000000000001" customHeight="1" x14ac:dyDescent="0.2">
      <c r="A16" s="9" t="s">
        <v>10</v>
      </c>
      <c r="B16" s="27">
        <v>59.837728194726168</v>
      </c>
      <c r="C16" s="27">
        <v>83.109404990403064</v>
      </c>
      <c r="D16" s="27">
        <v>158.90736342042754</v>
      </c>
    </row>
    <row r="17" spans="1:4" ht="18.600000000000001" customHeight="1" x14ac:dyDescent="0.2">
      <c r="A17" s="9" t="s">
        <v>6</v>
      </c>
      <c r="B17" s="27">
        <v>65.558510638297875</v>
      </c>
      <c r="C17" s="27">
        <v>66.966580976863753</v>
      </c>
      <c r="D17" s="27">
        <v>66.403785488958988</v>
      </c>
    </row>
    <row r="18" spans="1:4" ht="18.600000000000001" customHeight="1" x14ac:dyDescent="0.2">
      <c r="A18" s="9" t="s">
        <v>11</v>
      </c>
      <c r="B18" s="27">
        <v>2.4105754276827369</v>
      </c>
      <c r="C18" s="27">
        <v>2.877697841726619</v>
      </c>
      <c r="D18" s="27">
        <v>2.2391615054787994</v>
      </c>
    </row>
    <row r="19" spans="1:4" ht="18.600000000000001" customHeight="1" x14ac:dyDescent="0.2">
      <c r="A19" s="9" t="s">
        <v>12</v>
      </c>
      <c r="B19" s="27">
        <v>50.855365474339031</v>
      </c>
      <c r="C19" s="27">
        <v>57.134292565947241</v>
      </c>
      <c r="D19" s="27">
        <v>48.213434969032868</v>
      </c>
    </row>
    <row r="20" spans="1:4" ht="18.600000000000001" customHeight="1" x14ac:dyDescent="0.2">
      <c r="A20" s="9" t="s">
        <v>13</v>
      </c>
      <c r="B20" s="27">
        <v>22.317262830482115</v>
      </c>
      <c r="C20" s="27">
        <v>24.580335731414866</v>
      </c>
      <c r="D20" s="27">
        <v>32.920438303954263</v>
      </c>
    </row>
    <row r="21" spans="1:4" ht="18.600000000000001" customHeight="1" x14ac:dyDescent="0.2">
      <c r="A21" s="9" t="s">
        <v>14</v>
      </c>
      <c r="B21" s="27">
        <v>24.416796267496114</v>
      </c>
      <c r="C21" s="27">
        <v>15.407673860911272</v>
      </c>
      <c r="D21" s="27">
        <v>16.626965221534064</v>
      </c>
    </row>
    <row r="22" spans="1:4" ht="18.600000000000001" customHeight="1" x14ac:dyDescent="0.2">
      <c r="A22" s="9" t="s">
        <v>15</v>
      </c>
      <c r="B22" s="27">
        <v>14.230171073094869</v>
      </c>
      <c r="C22" s="27">
        <v>26.858513189448441</v>
      </c>
      <c r="D22" s="27">
        <v>25.917103382563127</v>
      </c>
    </row>
    <row r="23" spans="1:4" ht="18.600000000000001" customHeight="1" x14ac:dyDescent="0.2">
      <c r="A23" s="9" t="s">
        <v>16</v>
      </c>
      <c r="B23" s="27">
        <v>48.289269051321924</v>
      </c>
      <c r="C23" s="27">
        <v>38.069544364508396</v>
      </c>
      <c r="D23" s="27">
        <v>33.015721772272514</v>
      </c>
    </row>
    <row r="24" spans="1:4" ht="18.600000000000001" customHeight="1" x14ac:dyDescent="0.2">
      <c r="A24" s="9" t="s">
        <v>17</v>
      </c>
      <c r="B24" s="27">
        <v>20.52877138413686</v>
      </c>
      <c r="C24" s="27">
        <v>18.105515587529979</v>
      </c>
      <c r="D24" s="27">
        <v>14.959504525964745</v>
      </c>
    </row>
    <row r="25" spans="1:4" ht="18.600000000000001" customHeight="1" x14ac:dyDescent="0.2">
      <c r="A25" s="10" t="s">
        <v>18</v>
      </c>
      <c r="B25" s="28">
        <v>133.74373005015963</v>
      </c>
      <c r="C25" s="28">
        <v>168.34255533199197</v>
      </c>
      <c r="D25" s="28">
        <v>164.00760938490805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69.013303769401332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48.49517319704713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58.877980364656381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158.90736342042754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66.403785488958988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2.2391615054787994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48.213434969032868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32.920438303954263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16.626965221534064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25.917103382563127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33.015721772272514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14.959504525964745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164.00760938490805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2016-01-28T12:12:14Z</dcterms:modified>
</cp:coreProperties>
</file>