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<sst xmlns="http://schemas.openxmlformats.org/spreadsheetml/2006/main" count="23" uniqueCount="17">
  <si>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</si>
  <si>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</si>
  <si>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</si>
  <si>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</si>
  <si>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</si>
  <si>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</si>
  <si>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</si>
  <si>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</si>
  <si>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</si>
  <si>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</si>
  <si>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</si>
  <si>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</si>
  <si>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</si>
  <si>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</si>
  <si>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PALAZZAGO</t>
  </si>
  <si>
    <t>Palazzago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</si>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</sst>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5.0221565731166917</c:v>
                </c:pt>
                <c:pt idx="1">
                  <c:v>2.8538147932440303</c:v>
                </c:pt>
                <c:pt idx="2">
                  <c:v>4.0237768632830369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60320"/>
        <c:axId val="129167744"/>
      </c:lineChart>
      <c:catAx>
        <c:axId val="1291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67744"/>
        <c:crosses val="autoZero"/>
        <c:auto val="1"/>
        <c:lblAlgn val="ctr"/>
        <c:lblOffset val="100"/>
        <c:noMultiLvlLbl val="0"/>
      </c:catAx>
      <c:valAx>
        <c:axId val="1291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10.95890410958904</c:v>
                </c:pt>
                <c:pt idx="1">
                  <c:v>9.5238095238095237</c:v>
                </c:pt>
                <c:pt idx="2">
                  <c:v>10.989010989010989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5248"/>
        <c:axId val="137229056"/>
      </c:lineChart>
      <c:catAx>
        <c:axId val="1372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29056"/>
        <c:crosses val="autoZero"/>
        <c:auto val="1"/>
        <c:lblAlgn val="ctr"/>
        <c:lblOffset val="100"/>
        <c:noMultiLvlLbl val="0"/>
      </c:catAx>
      <c:valAx>
        <c:axId val="13722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5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2.886115444617785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5.6353591160220997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10.989010989010989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2.886115444617785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5.6353591160220997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86720"/>
        <c:axId val="141094272"/>
      </c:bubbleChart>
      <c:valAx>
        <c:axId val="14108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4272"/>
        <c:crosses val="autoZero"/>
        <c:crossBetween val="midCat"/>
      </c:valAx>
      <c:valAx>
        <c:axId val="14109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4.6204620462046204</v>
      </c>
      <c r="C13" s="27">
        <v>2.2935779816513762</v>
      </c>
      <c r="D13" s="27">
        <v>2.886115444617785</v>
      </c>
    </row>
    <row r="14" spans="1:4" ht="19.899999999999999" customHeight="1" x14ac:dyDescent="0.2">
      <c r="A14" s="9" t="s">
        <v>9</v>
      </c>
      <c r="B14" s="27">
        <v>5.8426966292134832</v>
      </c>
      <c r="C14" s="27">
        <v>3.8277511961722488</v>
      </c>
      <c r="D14" s="27">
        <v>5.6353591160220997</v>
      </c>
    </row>
    <row r="15" spans="1:4" ht="19.899999999999999" customHeight="1" x14ac:dyDescent="0.2">
      <c r="A15" s="9" t="s">
        <v>10</v>
      </c>
      <c r="B15" s="27">
        <v>5.0221565731166917</v>
      </c>
      <c r="C15" s="27">
        <v>2.8538147932440303</v>
      </c>
      <c r="D15" s="27">
        <v>4.0237768632830369</v>
      </c>
    </row>
    <row r="16" spans="1:4" ht="19.899999999999999" customHeight="1" x14ac:dyDescent="0.2">
      <c r="A16" s="10" t="s">
        <v>11</v>
      </c>
      <c r="B16" s="28">
        <v>10.95890410958904</v>
      </c>
      <c r="C16" s="28">
        <v>9.5238095238095237</v>
      </c>
      <c r="D16" s="28">
        <v>10.989010989010989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2.886115444617785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5.6353591160220997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4.0237768632830369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10.989010989010989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2016-04-29T09:01:50Z</dcterms:modified>
</cp:coreProperties>
</file>