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<sst xmlns="http://schemas.openxmlformats.org/spreadsheetml/2006/main" count="23" uniqueCount="17">
  <si>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</si>
  <si>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</si>
  <si>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</si>
  <si>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</si>
  <si>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</si>
  <si>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</si>
  <si>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</si>
  <si>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</si>
  <si>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</si>
  <si>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</si>
  <si>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</si>
  <si>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</si>
  <si>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</si>
  <si>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BERGAMO</t>
  </si>
  <si>
    <t>PALAZZAGO</t>
  </si>
  <si>
    <t>Palazzago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</si>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</sst>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0.8771929824561403</c:v>
                </c:pt>
                <c:pt idx="1">
                  <c:v>7.0821529745042495</c:v>
                </c:pt>
                <c:pt idx="2">
                  <c:v>12.953367875647666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305984"/>
        <c:axId val="129323776"/>
      </c:lineChart>
      <c:catAx>
        <c:axId val="129305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9323776"/>
        <c:crosses val="autoZero"/>
        <c:auto val="1"/>
        <c:lblAlgn val="ctr"/>
        <c:lblOffset val="100"/>
        <c:noMultiLvlLbl val="0"/>
      </c:catAx>
      <c:valAx>
        <c:axId val="1293237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930598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94.656488549618317</c:v>
                </c:pt>
                <c:pt idx="1">
                  <c:v>92.129629629629633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300992"/>
        <c:axId val="133303296"/>
      </c:lineChart>
      <c:catAx>
        <c:axId val="13330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03296"/>
        <c:crosses val="autoZero"/>
        <c:auto val="1"/>
        <c:lblAlgn val="ctr"/>
        <c:lblOffset val="100"/>
        <c:noMultiLvlLbl val="0"/>
      </c:catAx>
      <c:valAx>
        <c:axId val="133303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0099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Palazzago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12.953367875647666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45.221712538226299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3339776"/>
        <c:axId val="133343104"/>
      </c:bubbleChart>
      <c:valAx>
        <c:axId val="133339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43104"/>
        <c:crosses val="autoZero"/>
        <c:crossBetween val="midCat"/>
      </c:valAx>
      <c:valAx>
        <c:axId val="133343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3977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14.120511259890446</v>
      </c>
      <c r="C13" s="19">
        <v>29.471733086190916</v>
      </c>
      <c r="D13" s="19">
        <v>43.577981651376149</v>
      </c>
    </row>
    <row r="14" spans="1:4" ht="15.6" customHeight="1" x14ac:dyDescent="0.2">
      <c r="A14" s="8" t="s">
        <v>6</v>
      </c>
      <c r="B14" s="19">
        <v>0.8771929824561403</v>
      </c>
      <c r="C14" s="19">
        <v>7.0821529745042495</v>
      </c>
      <c r="D14" s="19">
        <v>12.953367875647666</v>
      </c>
    </row>
    <row r="15" spans="1:4" ht="15.6" customHeight="1" x14ac:dyDescent="0.2">
      <c r="A15" s="8" t="s">
        <v>8</v>
      </c>
      <c r="B15" s="19">
        <v>94.656488549618317</v>
      </c>
      <c r="C15" s="19">
        <v>92.129629629629633</v>
      </c>
      <c r="D15" s="19">
        <v>100</v>
      </c>
    </row>
    <row r="16" spans="1:4" ht="15.6" customHeight="1" x14ac:dyDescent="0.2">
      <c r="A16" s="9" t="s">
        <v>9</v>
      </c>
      <c r="B16" s="20">
        <v>35.970785149117468</v>
      </c>
      <c r="C16" s="20">
        <v>44.346617238183505</v>
      </c>
      <c r="D16" s="20">
        <v>45.221712538226299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43.577981651376149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12.953367875647666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45.221712538226299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2015-04-20T12:02:15Z</dcterms:modified>
</cp:coreProperties>
</file>