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<sst xmlns="http://schemas.openxmlformats.org/spreadsheetml/2006/main" count="39" uniqueCount="25">
  <si>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</si>
  <si>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</si>
  <si>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</si>
  <si>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</si>
  <si>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</si>
  <si>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</si>
  <si>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</si>
  <si>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</si>
  <si>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</si>
  <si>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</si>
  <si>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</si>
  <si>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</si>
  <si>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</si>
  <si>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</si>
  <si>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</si>
  <si>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</si>
  <si>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</si>
  <si>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</si>
  <si>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</si>
  <si>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</si>
  <si>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</si>
  <si>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PALAZZAGO</t>
  </si>
  <si>
    <t>-</t>
  </si>
  <si>
    <t>Palazzago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</si>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</sst>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0.66489361702127658</c:v>
                </c:pt>
                <c:pt idx="1">
                  <c:v>0.98576122672508226</c:v>
                </c:pt>
                <c:pt idx="2">
                  <c:v>2.5089605734767026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25.657894736842106</c:v>
                </c:pt>
                <c:pt idx="2">
                  <c:v>24.043715846994534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2.5089605734767026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24.043715846994534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60.416666666666664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2.5089605734767026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24.043715846994534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2.9211295034079843</v>
      </c>
      <c r="C13" s="30">
        <v>42.105263157894733</v>
      </c>
      <c r="D13" s="30">
        <v>42.627533193570933</v>
      </c>
    </row>
    <row r="14" spans="1:4" ht="19.899999999999999" customHeight="1" x14ac:dyDescent="0.2">
      <c r="A14" s="9" t="s">
        <v>7</v>
      </c>
      <c r="B14" s="30">
        <v>44.444444444444443</v>
      </c>
      <c r="C14" s="30">
        <v>25.657894736842106</v>
      </c>
      <c r="D14" s="30">
        <v>24.043715846994534</v>
      </c>
    </row>
    <row r="15" spans="1:4" ht="19.899999999999999" customHeight="1" x14ac:dyDescent="0.2">
      <c r="A15" s="9" t="s">
        <v>6</v>
      </c>
      <c r="B15" s="30">
        <v>0.66489361702127658</v>
      </c>
      <c r="C15" s="30">
        <v>0.98576122672508226</v>
      </c>
      <c r="D15" s="30">
        <v>2.5089605734767026</v>
      </c>
    </row>
    <row r="16" spans="1:4" ht="19.899999999999999" customHeight="1" x14ac:dyDescent="0.2">
      <c r="A16" s="9" t="s">
        <v>12</v>
      </c>
      <c r="B16" s="30">
        <v>20</v>
      </c>
      <c r="C16" s="30">
        <v>58.536585365853654</v>
      </c>
      <c r="D16" s="30">
        <v>60.416666666666664</v>
      </c>
    </row>
    <row r="17" spans="1:4" ht="19.899999999999999" customHeight="1" x14ac:dyDescent="0.2">
      <c r="A17" s="9" t="s">
        <v>13</v>
      </c>
      <c r="B17" s="30">
        <v>256.46637485077594</v>
      </c>
      <c r="C17" s="30">
        <v>92.236129905277409</v>
      </c>
      <c r="D17" s="30">
        <v>97.346006914695252</v>
      </c>
    </row>
    <row r="18" spans="1:4" ht="19.899999999999999" customHeight="1" x14ac:dyDescent="0.2">
      <c r="A18" s="9" t="s">
        <v>14</v>
      </c>
      <c r="B18" s="30" t="s">
        <v>22</v>
      </c>
      <c r="C18" s="30">
        <v>41.31707317073171</v>
      </c>
      <c r="D18" s="30">
        <v>32.83867879368119</v>
      </c>
    </row>
    <row r="19" spans="1:4" ht="19.899999999999999" customHeight="1" x14ac:dyDescent="0.2">
      <c r="A19" s="9" t="s">
        <v>8</v>
      </c>
      <c r="B19" s="30" t="s">
        <v>18</v>
      </c>
      <c r="C19" s="30">
        <v>8.5526315789473681</v>
      </c>
      <c r="D19" s="30">
        <v>15.300546448087433</v>
      </c>
    </row>
    <row r="20" spans="1:4" ht="19.899999999999999" customHeight="1" x14ac:dyDescent="0.2">
      <c r="A20" s="9" t="s">
        <v>15</v>
      </c>
      <c r="B20" s="30">
        <v>0</v>
      </c>
      <c r="C20" s="30">
        <v>51.612903225806448</v>
      </c>
      <c r="D20" s="30">
        <v>19.047619047619047</v>
      </c>
    </row>
    <row r="21" spans="1:4" ht="19.899999999999999" customHeight="1" x14ac:dyDescent="0.2">
      <c r="A21" s="9" t="s">
        <v>16</v>
      </c>
      <c r="B21" s="30" t="s">
        <v>22</v>
      </c>
      <c r="C21" s="30">
        <v>46.811569688768607</v>
      </c>
      <c r="D21" s="30">
        <v>171.52879275065771</v>
      </c>
    </row>
    <row r="22" spans="1:4" ht="19.899999999999999" customHeight="1" x14ac:dyDescent="0.2">
      <c r="A22" s="10" t="s">
        <v>17</v>
      </c>
      <c r="B22" s="31" t="s">
        <v>22</v>
      </c>
      <c r="C22" s="31">
        <v>138.88292158968852</v>
      </c>
      <c r="D22" s="31">
        <v>93.183399602385691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42.627533193570933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24.043715846994534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2.5089605734767026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60.416666666666664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97.346006914695252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32.83867879368119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15.300546448087433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19.047619047619047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171.52879275065771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93.183399602385691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2016-01-26T09:15:04Z</dcterms:modified>
</cp:coreProperties>
</file>